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59" documentId="13_ncr:1_{2B5DEE39-186C-4733-BA46-7D3D2EF62DC1}" xr6:coauthVersionLast="47" xr6:coauthVersionMax="47" xr10:uidLastSave="{3A141DFF-C89B-418C-87C4-5B2A9F14F823}"/>
  <workbookProtection workbookAlgorithmName="SHA-512" workbookHashValue="vY9o36F4Jn9jA4JtF/ZUbLuZaFADmu0PuWVpTCsNS9WKL/uGpQnOS/3jMXJ91xL4it7iLJOVwk62Aj3ekBKiYA==" workbookSaltValue="5VFVkwnV2YouJohake+fIw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<sst xmlns="http://schemas.openxmlformats.org/spreadsheetml/2006/main" count="149" uniqueCount="111">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</sst>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6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  <xf numFmtId="0" fontId="39" fillId="8" borderId="7" xfId="0" applyNumberFormat="1" applyFont="1" applyFill="1" applyBorder="1"/>
    <xf numFmtId="0" fontId="39" fillId="8" borderId="8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205" totalsRowShown="0" headerRowDxfId="54" dataDxfId="53" tableBorderDxfId="52">
  <autoFilter ref="B1:BA5205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A9" sqref="AA9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45747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45747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r8Nj4PJWs7sYSHfHUyWWIb3gPBEXMjfpaaPJIyfbFM1dbY1Z2Cto/5NoQvfQHwyQIQnsDDW0YGoKWwdo0Rf34w==" saltValue="jez9lqYQdp56y9lEAIXQU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205"/>
  <sheetViews>
    <sheetView zoomScale="90" zoomScaleNormal="90" workbookViewId="0">
      <pane ySplit="1" topLeftCell="A5092" activePane="bottomLeft" state="frozen"/>
      <selection pane="bottomLeft" activeCell="D5087" sqref="D5087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3.6166666666666698</v>
      </c>
      <c r="D5116" s="171">
        <v>3.1583333333333301</v>
      </c>
      <c r="E5116" s="171">
        <v>2.7374999999999998</v>
      </c>
      <c r="F5116" s="171">
        <v>3.6708333333333298</v>
      </c>
      <c r="G5116" s="171">
        <v>2.65</v>
      </c>
      <c r="H5116" s="171">
        <v>3.4083333333333301</v>
      </c>
      <c r="I5116" s="171">
        <v>3.0708333333333302</v>
      </c>
      <c r="J5116" s="171">
        <v>1.86666666666667</v>
      </c>
      <c r="K5116" s="171">
        <v>2.9750000000000001</v>
      </c>
      <c r="L5116" s="171">
        <v>3.6875</v>
      </c>
      <c r="M5116" s="171">
        <v>3.1</v>
      </c>
      <c r="N5116" s="171">
        <v>3.6333333333333302</v>
      </c>
      <c r="O5116" s="171">
        <v>3.1791666666666698</v>
      </c>
      <c r="P5116" s="171">
        <v>3.4583333333333299</v>
      </c>
      <c r="Q5116" s="171">
        <v>3.5</v>
      </c>
      <c r="R5116" s="171">
        <v>3.2208333333333301</v>
      </c>
      <c r="S5116" s="171">
        <v>3.875</v>
      </c>
      <c r="T5116" s="171">
        <v>5.25</v>
      </c>
      <c r="U5116" s="171">
        <v>4.9666666666666703</v>
      </c>
      <c r="V5116" s="171">
        <v>2.7250000000000001</v>
      </c>
      <c r="W5116" s="171">
        <v>3.05833333333333</v>
      </c>
      <c r="X5116" s="171">
        <v>2.7833333333333301</v>
      </c>
      <c r="Y5116" s="171">
        <v>3.5874999999999999</v>
      </c>
      <c r="Z5116" s="171">
        <v>4.0166666666666702</v>
      </c>
      <c r="AA5116" s="171">
        <v>2.6</v>
      </c>
      <c r="AB5116" s="171">
        <v>4.8041666666666698</v>
      </c>
      <c r="AC5116" s="171">
        <v>3.9458333333333302</v>
      </c>
      <c r="AD5116" s="171">
        <v>3.2583333333333302</v>
      </c>
      <c r="AE5116" s="171">
        <v>3.3416666666666699</v>
      </c>
      <c r="AF5116" s="171">
        <v>3.8624999999999998</v>
      </c>
      <c r="AG5116" s="171">
        <v>3.12916666666667</v>
      </c>
      <c r="AH5116" s="171">
        <v>3.0833333333333299</v>
      </c>
      <c r="AI5116" s="171">
        <v>3.4916666666666698</v>
      </c>
      <c r="AJ5116" s="171">
        <v>1.95</v>
      </c>
      <c r="AK5116" s="171">
        <v>4.7874999999999996</v>
      </c>
      <c r="AL5116" s="171">
        <v>3.4874999999999998</v>
      </c>
      <c r="AM5116" s="171">
        <v>2.3041666666666698</v>
      </c>
      <c r="AN5116" s="171">
        <v>3.3208333333333302</v>
      </c>
      <c r="AO5116" s="171">
        <v>3.3374999999999999</v>
      </c>
      <c r="AP5116" s="171">
        <v>4.2916666666666696</v>
      </c>
      <c r="AQ5116" s="171">
        <v>1.7916666666666701</v>
      </c>
      <c r="AR5116" s="171">
        <v>3.8374999999999999</v>
      </c>
      <c r="AS5116" s="171">
        <v>3.5333333333333301</v>
      </c>
      <c r="AT5116" s="171">
        <v>2.6041666666666701</v>
      </c>
      <c r="AU5116" s="171">
        <v>3.1458333333333299</v>
      </c>
      <c r="AV5116" s="171">
        <v>2.6625000000000001</v>
      </c>
      <c r="AW5116" s="171">
        <v>2.93333333333333</v>
      </c>
      <c r="AX5116" s="171">
        <v>4.5</v>
      </c>
      <c r="AY5116" s="171">
        <v>4.4666666666666703</v>
      </c>
      <c r="AZ5116" s="171">
        <v>2.5208333333333299</v>
      </c>
      <c r="BA5116" s="172">
        <v>1.6375</v>
      </c>
    </row>
    <row r="5117" spans="2:53">
      <c r="B5117" s="35">
        <v>45659</v>
      </c>
      <c r="C5117" s="171">
        <v>2.8583333333333298</v>
      </c>
      <c r="D5117" s="171">
        <v>3.87916666666667</v>
      </c>
      <c r="E5117" s="171">
        <v>3.5125000000000002</v>
      </c>
      <c r="F5117" s="171">
        <v>4.1333333333333302</v>
      </c>
      <c r="G5117" s="171">
        <v>3.05</v>
      </c>
      <c r="H5117" s="171">
        <v>3.5458333333333298</v>
      </c>
      <c r="I5117" s="171">
        <v>4.4166666666666696</v>
      </c>
      <c r="J5117" s="171">
        <v>3.1791666666666698</v>
      </c>
      <c r="K5117" s="171">
        <v>3.4916666666666698</v>
      </c>
      <c r="L5117" s="171">
        <v>4.2208333333333297</v>
      </c>
      <c r="M5117" s="171">
        <v>2.9166666666666701</v>
      </c>
      <c r="N5117" s="171">
        <v>3.6541666666666699</v>
      </c>
      <c r="O5117" s="171">
        <v>3.7166666666666699</v>
      </c>
      <c r="P5117" s="171">
        <v>4.0083333333333302</v>
      </c>
      <c r="Q5117" s="171">
        <v>3.8624999999999998</v>
      </c>
      <c r="R5117" s="171">
        <v>2.8</v>
      </c>
      <c r="S5117" s="171">
        <v>4.2125000000000004</v>
      </c>
      <c r="T5117" s="171">
        <v>4.0833333333333304</v>
      </c>
      <c r="U5117" s="171">
        <v>3.81666666666667</v>
      </c>
      <c r="V5117" s="171">
        <v>3.2</v>
      </c>
      <c r="W5117" s="171">
        <v>2.6583333333333301</v>
      </c>
      <c r="X5117" s="171">
        <v>3.625</v>
      </c>
      <c r="Y5117" s="171">
        <v>4.05833333333333</v>
      </c>
      <c r="Z5117" s="171">
        <v>2.87083333333333</v>
      </c>
      <c r="AA5117" s="171">
        <v>3.2374999999999998</v>
      </c>
      <c r="AB5117" s="171">
        <v>4.2958333333333298</v>
      </c>
      <c r="AC5117" s="171">
        <v>3.9541666666666702</v>
      </c>
      <c r="AD5117" s="171">
        <v>2.9750000000000001</v>
      </c>
      <c r="AE5117" s="171">
        <v>3.5083333333333302</v>
      </c>
      <c r="AF5117" s="171">
        <v>3.0375000000000001</v>
      </c>
      <c r="AG5117" s="171">
        <v>3.6749999999999998</v>
      </c>
      <c r="AH5117" s="171">
        <v>3.0291666666666699</v>
      </c>
      <c r="AI5117" s="171">
        <v>3.0625</v>
      </c>
      <c r="AJ5117" s="171">
        <v>3.0874999999999999</v>
      </c>
      <c r="AK5117" s="171">
        <v>3.4083333333333301</v>
      </c>
      <c r="AL5117" s="171">
        <v>3.7416666666666698</v>
      </c>
      <c r="AM5117" s="171">
        <v>2.9541666666666702</v>
      </c>
      <c r="AN5117" s="171">
        <v>3.12916666666667</v>
      </c>
      <c r="AO5117" s="171">
        <v>2.9</v>
      </c>
      <c r="AP5117" s="171">
        <v>3.9291666666666698</v>
      </c>
      <c r="AQ5117" s="171">
        <v>2.8666666666666698</v>
      </c>
      <c r="AR5117" s="171">
        <v>3.93333333333333</v>
      </c>
      <c r="AS5117" s="171">
        <v>2.6749999999999998</v>
      </c>
      <c r="AT5117" s="171">
        <v>3.3458333333333301</v>
      </c>
      <c r="AU5117" s="171">
        <v>3.8374999999999999</v>
      </c>
      <c r="AV5117" s="171">
        <v>3.7291666666666701</v>
      </c>
      <c r="AW5117" s="171">
        <v>4.125</v>
      </c>
      <c r="AX5117" s="171">
        <v>4.30833333333333</v>
      </c>
      <c r="AY5117" s="171">
        <v>3.6666666666666701</v>
      </c>
      <c r="AZ5117" s="171">
        <v>3.37083333333333</v>
      </c>
      <c r="BA5117" s="172">
        <v>3.00416666666667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-0.37083333333333302</v>
      </c>
      <c r="G5118" s="171">
        <v>-1.44166666666667</v>
      </c>
      <c r="H5118" s="171">
        <v>-1.2124999999999999</v>
      </c>
      <c r="I5118" s="171">
        <v>-1.5291666666666699</v>
      </c>
      <c r="J5118" s="171">
        <v>-2.9041666666666699</v>
      </c>
      <c r="K5118" s="171">
        <v>-1.1583333333333301</v>
      </c>
      <c r="L5118" s="171">
        <v>-0.60416666666666696</v>
      </c>
      <c r="M5118" s="171">
        <v>-0.84583333333333299</v>
      </c>
      <c r="N5118" s="171">
        <v>-0.62083333333333302</v>
      </c>
      <c r="O5118" s="171">
        <v>-0.99583333333333302</v>
      </c>
      <c r="P5118" s="171">
        <v>-0.89166666666666705</v>
      </c>
      <c r="Q5118" s="171">
        <v>-1.0208333333333299</v>
      </c>
      <c r="R5118" s="171">
        <v>-1.7083333333333299</v>
      </c>
      <c r="S5118" s="171">
        <v>-0.74583333333333302</v>
      </c>
      <c r="T5118" s="171">
        <v>1.94166666666667</v>
      </c>
      <c r="U5118" s="171">
        <v>0.92083333333333295</v>
      </c>
      <c r="V5118" s="171">
        <v>-2.0375000000000001</v>
      </c>
      <c r="W5118" s="171">
        <v>-1.63333333333333</v>
      </c>
      <c r="X5118" s="171">
        <v>-1.6375</v>
      </c>
      <c r="Y5118" s="171">
        <v>-0.90416666666666701</v>
      </c>
      <c r="Z5118" s="171">
        <v>-0.96666666666666701</v>
      </c>
      <c r="AA5118" s="171">
        <v>-1.7291666666666701</v>
      </c>
      <c r="AB5118" s="171">
        <v>1.3583333333333301</v>
      </c>
      <c r="AC5118" s="171">
        <v>-1.3458333333333301</v>
      </c>
      <c r="AD5118" s="171">
        <v>-1.5208333333333299</v>
      </c>
      <c r="AE5118" s="171">
        <v>-1.55</v>
      </c>
      <c r="AF5118" s="171">
        <v>-0.97083333333333299</v>
      </c>
      <c r="AG5118" s="171">
        <v>-0.93333333333333302</v>
      </c>
      <c r="AH5118" s="171">
        <v>-1.5166666666666699</v>
      </c>
      <c r="AI5118" s="171">
        <v>-1.56666666666667</v>
      </c>
      <c r="AJ5118" s="171">
        <v>-2.4291666666666698</v>
      </c>
      <c r="AK5118" s="171">
        <v>-2.5000000000000001E-2</v>
      </c>
      <c r="AL5118" s="171">
        <v>-0.82499999999999996</v>
      </c>
      <c r="AM5118" s="171">
        <v>-1.74583333333333</v>
      </c>
      <c r="AN5118" s="171">
        <v>-1.7</v>
      </c>
      <c r="AO5118" s="171">
        <v>-1.2958333333333301</v>
      </c>
      <c r="AP5118" s="171">
        <v>0.46250000000000002</v>
      </c>
      <c r="AQ5118" s="171">
        <v>-2.5125000000000002</v>
      </c>
      <c r="AR5118" s="171">
        <v>-0.67916666666666703</v>
      </c>
      <c r="AS5118" s="171">
        <v>-1.17916666666667</v>
      </c>
      <c r="AT5118" s="171">
        <v>-1.5625</v>
      </c>
      <c r="AU5118" s="171">
        <v>-1.19166666666667</v>
      </c>
      <c r="AV5118" s="171">
        <v>-1.925</v>
      </c>
      <c r="AW5118" s="171">
        <v>-1.2250000000000001</v>
      </c>
      <c r="AX5118" s="171">
        <v>1.8875</v>
      </c>
      <c r="AY5118" s="171">
        <v>-1.6666666666666701E-2</v>
      </c>
      <c r="AZ5118" s="171">
        <v>-1.6875</v>
      </c>
      <c r="BA5118" s="172">
        <v>-2.80833333333333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-1.6541666666666699</v>
      </c>
      <c r="G5119" s="171">
        <v>-1.99166666666667</v>
      </c>
      <c r="H5119" s="171">
        <v>-1.82083333333333</v>
      </c>
      <c r="I5119" s="171">
        <v>-2.0625</v>
      </c>
      <c r="J5119" s="171">
        <v>-3.0375000000000001</v>
      </c>
      <c r="K5119" s="171">
        <v>-2.15</v>
      </c>
      <c r="L5119" s="171">
        <v>-1.4583333333333299</v>
      </c>
      <c r="M5119" s="171">
        <v>-2.24583333333333</v>
      </c>
      <c r="N5119" s="171">
        <v>-1.6</v>
      </c>
      <c r="O5119" s="171">
        <v>-1.9</v>
      </c>
      <c r="P5119" s="171">
        <v>-1.7916666666666701</v>
      </c>
      <c r="Q5119" s="171">
        <v>-2.2708333333333299</v>
      </c>
      <c r="R5119" s="171">
        <v>-2.5750000000000002</v>
      </c>
      <c r="S5119" s="171">
        <v>-2.1666666666666701</v>
      </c>
      <c r="T5119" s="171">
        <v>0.79166666666666696</v>
      </c>
      <c r="U5119" s="171">
        <v>-0.49583333333333302</v>
      </c>
      <c r="V5119" s="171">
        <v>-2.50416666666667</v>
      </c>
      <c r="W5119" s="171">
        <v>-2.5499999999999998</v>
      </c>
      <c r="X5119" s="171">
        <v>-2.1458333333333299</v>
      </c>
      <c r="Y5119" s="171">
        <v>-2.0291666666666699</v>
      </c>
      <c r="Z5119" s="171">
        <v>-2.5916666666666699</v>
      </c>
      <c r="AA5119" s="171">
        <v>-2.7166666666666699</v>
      </c>
      <c r="AB5119" s="171">
        <v>1.00416666666667</v>
      </c>
      <c r="AC5119" s="171">
        <v>-1.4041666666666699</v>
      </c>
      <c r="AD5119" s="171">
        <v>-2.2875000000000001</v>
      </c>
      <c r="AE5119" s="171">
        <v>-1.8291666666666699</v>
      </c>
      <c r="AF5119" s="171">
        <v>-2.5333333333333301</v>
      </c>
      <c r="AG5119" s="171">
        <v>-2.2374999999999998</v>
      </c>
      <c r="AH5119" s="171">
        <v>-2.5916666666666699</v>
      </c>
      <c r="AI5119" s="171">
        <v>-2.5416666666666701</v>
      </c>
      <c r="AJ5119" s="171">
        <v>-2.9</v>
      </c>
      <c r="AK5119" s="171">
        <v>-1.5625</v>
      </c>
      <c r="AL5119" s="171">
        <v>-2.3875000000000002</v>
      </c>
      <c r="AM5119" s="171">
        <v>-2.81666666666667</v>
      </c>
      <c r="AN5119" s="171">
        <v>-2.2916666666666701</v>
      </c>
      <c r="AO5119" s="171">
        <v>-2.4125000000000001</v>
      </c>
      <c r="AP5119" s="171">
        <v>-0.120833333333333</v>
      </c>
      <c r="AQ5119" s="171">
        <v>-3.4125000000000001</v>
      </c>
      <c r="AR5119" s="171">
        <v>-1.5166666666666699</v>
      </c>
      <c r="AS5119" s="171">
        <v>-2.6749999999999998</v>
      </c>
      <c r="AT5119" s="171">
        <v>-2.49583333333333</v>
      </c>
      <c r="AU5119" s="171">
        <v>-2.1875</v>
      </c>
      <c r="AV5119" s="171">
        <v>-2.3541666666666701</v>
      </c>
      <c r="AW5119" s="171">
        <v>-2.1166666666666698</v>
      </c>
      <c r="AX5119" s="171">
        <v>1.05</v>
      </c>
      <c r="AY5119" s="171">
        <v>-1.0208333333333299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-3.6458333333333299</v>
      </c>
      <c r="F5120" s="171">
        <v>-3.0458333333333298</v>
      </c>
      <c r="G5120" s="171">
        <v>-2.85</v>
      </c>
      <c r="H5120" s="171">
        <v>-2.875</v>
      </c>
      <c r="I5120" s="171">
        <v>-3.5625</v>
      </c>
      <c r="J5120" s="171">
        <v>-4.0416666666666696</v>
      </c>
      <c r="K5120" s="171">
        <v>-3.3291666666666702</v>
      </c>
      <c r="L5120" s="171">
        <v>-2.7708333333333299</v>
      </c>
      <c r="M5120" s="171">
        <v>-3.2416666666666698</v>
      </c>
      <c r="N5120" s="171">
        <v>-2.7583333333333302</v>
      </c>
      <c r="O5120" s="171">
        <v>-3.2708333333333299</v>
      </c>
      <c r="P5120" s="171">
        <v>-3.1583333333333301</v>
      </c>
      <c r="Q5120" s="171">
        <v>-3.4541666666666702</v>
      </c>
      <c r="R5120" s="171">
        <v>-3.0416666666666701</v>
      </c>
      <c r="S5120" s="171">
        <v>-2.4874999999999998</v>
      </c>
      <c r="T5120" s="171">
        <v>0.41666666666666702</v>
      </c>
      <c r="U5120" s="171">
        <v>-1.0625</v>
      </c>
      <c r="V5120" s="171">
        <v>-3.30833333333333</v>
      </c>
      <c r="W5120" s="171">
        <v>-2.9708333333333301</v>
      </c>
      <c r="X5120" s="171">
        <v>-3.7</v>
      </c>
      <c r="Y5120" s="171">
        <v>-3.1333333333333302</v>
      </c>
      <c r="Z5120" s="171">
        <v>-2.1583333333333301</v>
      </c>
      <c r="AA5120" s="171">
        <v>-3.87916666666667</v>
      </c>
      <c r="AB5120" s="171">
        <v>0.49166666666666697</v>
      </c>
      <c r="AC5120" s="171">
        <v>-2.8583333333333298</v>
      </c>
      <c r="AD5120" s="171">
        <v>-3.37083333333333</v>
      </c>
      <c r="AE5120" s="171">
        <v>-2.8541666666666701</v>
      </c>
      <c r="AF5120" s="171">
        <v>-1.4166666666666701</v>
      </c>
      <c r="AG5120" s="171">
        <v>-3.5625</v>
      </c>
      <c r="AH5120" s="171">
        <v>-3.24583333333333</v>
      </c>
      <c r="AI5120" s="171">
        <v>-2.15</v>
      </c>
      <c r="AJ5120" s="171">
        <v>-3.9874999999999998</v>
      </c>
      <c r="AK5120" s="171">
        <v>-1.80416666666667</v>
      </c>
      <c r="AL5120" s="171">
        <v>-3.1666666666666701</v>
      </c>
      <c r="AM5120" s="171">
        <v>-4.5916666666666703</v>
      </c>
      <c r="AN5120" s="171">
        <v>-2.8916666666666702</v>
      </c>
      <c r="AO5120" s="171">
        <v>-2.8875000000000002</v>
      </c>
      <c r="AP5120" s="171">
        <v>-0.56666666666666698</v>
      </c>
      <c r="AQ5120" s="171">
        <v>-4.7249999999999996</v>
      </c>
      <c r="AR5120" s="171">
        <v>-2.5375000000000001</v>
      </c>
      <c r="AS5120" s="171">
        <v>-2.4208333333333298</v>
      </c>
      <c r="AT5120" s="171">
        <v>-3.8374999999999999</v>
      </c>
      <c r="AU5120" s="171">
        <v>-3.2833333333333301</v>
      </c>
      <c r="AV5120" s="171">
        <v>-3.4125000000000001</v>
      </c>
      <c r="AW5120" s="171">
        <v>-3.4916666666666698</v>
      </c>
      <c r="AX5120" s="171">
        <v>0.58333333333333304</v>
      </c>
      <c r="AY5120" s="171">
        <v>-1.0833333333333299</v>
      </c>
      <c r="AZ5120" s="171">
        <v>-4.0791666666666702</v>
      </c>
      <c r="BA5120" s="172">
        <v>-3.94166666666667</v>
      </c>
    </row>
    <row r="5121" spans="2:53">
      <c r="B5121" s="35">
        <v>45663</v>
      </c>
      <c r="C5121" s="171">
        <v>-3.12916666666667</v>
      </c>
      <c r="D5121" s="171">
        <v>-2.5208333333333299</v>
      </c>
      <c r="E5121" s="171">
        <v>-2.7333333333333298</v>
      </c>
      <c r="F5121" s="171">
        <v>-2.0416666666666701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-3.4833333333333298</v>
      </c>
      <c r="K5121" s="171">
        <v>-2.7333333333333298</v>
      </c>
      <c r="L5121" s="171">
        <v>-2.2000000000000002</v>
      </c>
      <c r="M5121" s="171">
        <v>-2.99583333333333</v>
      </c>
      <c r="N5121" s="171">
        <v>-2.2875000000000001</v>
      </c>
      <c r="O5121" s="171">
        <v>-2.4208333333333298</v>
      </c>
      <c r="P5121" s="171">
        <v>-2.4541666666666702</v>
      </c>
      <c r="Q5121" s="171">
        <v>-2.6166666666666698</v>
      </c>
      <c r="R5121" s="171">
        <v>-2.8416666666666699</v>
      </c>
      <c r="S5121" s="171">
        <v>-2.6333333333333302</v>
      </c>
      <c r="T5121" s="171">
        <v>-2</v>
      </c>
      <c r="U5121" s="171">
        <v>-2.3333333333333299</v>
      </c>
      <c r="V5121" s="171">
        <v>-2.7875000000000001</v>
      </c>
      <c r="W5121" s="171">
        <v>-3.3125</v>
      </c>
      <c r="X5121" s="171">
        <v>-2.95</v>
      </c>
      <c r="Y5121" s="171">
        <v>-2.94166666666667</v>
      </c>
      <c r="Z5121" s="171">
        <v>-3.19166666666667</v>
      </c>
      <c r="AA5121" s="171">
        <v>-3.1625000000000001</v>
      </c>
      <c r="AB5121" s="171">
        <v>-1.0291666666666699</v>
      </c>
      <c r="AC5121" s="171">
        <v>-2.9166666666666701</v>
      </c>
      <c r="AD5121" s="171">
        <v>-3.0750000000000002</v>
      </c>
      <c r="AE5121" s="171">
        <v>-2.4624999999999999</v>
      </c>
      <c r="AF5121" s="171">
        <v>-3.0416666666666701</v>
      </c>
      <c r="AG5121" s="171">
        <v>-2.6375000000000002</v>
      </c>
      <c r="AH5121" s="171">
        <v>-3.1416666666666702</v>
      </c>
      <c r="AI5121" s="171">
        <v>-3</v>
      </c>
      <c r="AJ5121" s="171">
        <v>-3.2041666666666702</v>
      </c>
      <c r="AK5121" s="171">
        <v>-3.1541666666666699</v>
      </c>
      <c r="AL5121" s="171">
        <v>-2.4874999999999998</v>
      </c>
      <c r="AM5121" s="171">
        <v>-3.6416666666666702</v>
      </c>
      <c r="AN5121" s="171">
        <v>-2.7958333333333298</v>
      </c>
      <c r="AO5121" s="171">
        <v>-2.9375</v>
      </c>
      <c r="AP5121" s="171">
        <v>-2.2208333333333301</v>
      </c>
      <c r="AQ5121" s="171">
        <v>-3.7708333333333299</v>
      </c>
      <c r="AR5121" s="171">
        <v>-2.2625000000000002</v>
      </c>
      <c r="AS5121" s="171">
        <v>-3.4791666666666701</v>
      </c>
      <c r="AT5121" s="171">
        <v>-3.2791666666666699</v>
      </c>
      <c r="AU5121" s="171">
        <v>-2.5458333333333298</v>
      </c>
      <c r="AV5121" s="171">
        <v>-2.6416666666666702</v>
      </c>
      <c r="AW5121" s="171">
        <v>-2.8624999999999998</v>
      </c>
      <c r="AX5121" s="171">
        <v>-1.5791666666666699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2.43333333333333</v>
      </c>
      <c r="D5122" s="171">
        <v>2.9291666666666698</v>
      </c>
      <c r="E5122" s="171">
        <v>1.7833333333333301</v>
      </c>
      <c r="F5122" s="171">
        <v>3.1625000000000001</v>
      </c>
      <c r="G5122" s="171">
        <v>1.8125</v>
      </c>
      <c r="H5122" s="171">
        <v>1.7958333333333301</v>
      </c>
      <c r="I5122" s="171">
        <v>1.9708333333333301</v>
      </c>
      <c r="J5122" s="171">
        <v>1.00833333333333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3.1708333333333298</v>
      </c>
      <c r="P5122" s="171">
        <v>2.4833333333333298</v>
      </c>
      <c r="Q5122" s="171">
        <v>2.5916666666666699</v>
      </c>
      <c r="R5122" s="171">
        <v>2.5083333333333302</v>
      </c>
      <c r="S5122" s="171">
        <v>4.62083333333333</v>
      </c>
      <c r="T5122" s="171">
        <v>4.30833333333333</v>
      </c>
      <c r="U5122" s="171">
        <v>3.45</v>
      </c>
      <c r="V5122" s="171">
        <v>1.925</v>
      </c>
      <c r="W5122" s="171">
        <v>2.9874999999999998</v>
      </c>
      <c r="X5122" s="171">
        <v>2.9583333333333299</v>
      </c>
      <c r="Y5122" s="171">
        <v>3.0541666666666698</v>
      </c>
      <c r="Z5122" s="171">
        <v>2.62916666666667</v>
      </c>
      <c r="AA5122" s="171">
        <v>2.2958333333333298</v>
      </c>
      <c r="AB5122" s="171">
        <v>2.80833333333333</v>
      </c>
      <c r="AC5122" s="171">
        <v>3.06666666666667</v>
      </c>
      <c r="AD5122" s="171">
        <v>1.4875</v>
      </c>
      <c r="AE5122" s="171">
        <v>2.24583333333333</v>
      </c>
      <c r="AF5122" s="171">
        <v>2.7124999999999999</v>
      </c>
      <c r="AG5122" s="171">
        <v>2.7791666666666699</v>
      </c>
      <c r="AH5122" s="171">
        <v>2.6416666666666702</v>
      </c>
      <c r="AI5122" s="171">
        <v>1.4666666666666699</v>
      </c>
      <c r="AJ5122" s="171">
        <v>1.5291666666666699</v>
      </c>
      <c r="AK5122" s="171">
        <v>3.1333333333333302</v>
      </c>
      <c r="AL5122" s="171">
        <v>2.9708333333333301</v>
      </c>
      <c r="AM5122" s="171">
        <v>1.3333333333333299</v>
      </c>
      <c r="AN5122" s="171">
        <v>1.7250000000000001</v>
      </c>
      <c r="AO5122" s="171">
        <v>2.5291666666666699</v>
      </c>
      <c r="AP5122" s="171">
        <v>4.1416666666666702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2.1708333333333298</v>
      </c>
      <c r="AU5122" s="171">
        <v>2.8624999999999998</v>
      </c>
      <c r="AV5122" s="171">
        <v>1.9583333333333299</v>
      </c>
      <c r="AW5122" s="171">
        <v>2.0083333333333302</v>
      </c>
      <c r="AX5122" s="171">
        <v>2.87083333333333</v>
      </c>
      <c r="AY5122" s="171">
        <v>3.4208333333333298</v>
      </c>
      <c r="AZ5122" s="171">
        <v>1.75416666666667</v>
      </c>
      <c r="BA5122" s="172">
        <v>0.92083333333333395</v>
      </c>
    </row>
    <row r="5123" spans="2:53">
      <c r="B5123" s="35">
        <v>45665</v>
      </c>
      <c r="C5123" s="171">
        <v>1.3875</v>
      </c>
      <c r="D5123" s="171">
        <v>2.1333333333333302</v>
      </c>
      <c r="E5123" s="171">
        <v>1.3583333333333301</v>
      </c>
      <c r="F5123" s="171">
        <v>2.3416666666666699</v>
      </c>
      <c r="G5123" s="171">
        <v>1.55416666666667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1.55833333333333</v>
      </c>
      <c r="N5123" s="171">
        <v>2.1124999999999998</v>
      </c>
      <c r="O5123" s="171">
        <v>2.0249999999999999</v>
      </c>
      <c r="P5123" s="171">
        <v>1.62083333333333</v>
      </c>
      <c r="Q5123" s="171">
        <v>1.5958333333333301</v>
      </c>
      <c r="R5123" s="171">
        <v>1.2666666666666699</v>
      </c>
      <c r="S5123" s="171">
        <v>2.5375000000000001</v>
      </c>
      <c r="T5123" s="171">
        <v>3.6333333333333302</v>
      </c>
      <c r="U5123" s="171">
        <v>2.4208333333333298</v>
      </c>
      <c r="V5123" s="171">
        <v>1.4875</v>
      </c>
      <c r="W5123" s="171">
        <v>1.0416666666666701</v>
      </c>
      <c r="X5123" s="171">
        <v>2.0083333333333302</v>
      </c>
      <c r="Y5123" s="171">
        <v>2.06666666666667</v>
      </c>
      <c r="Z5123" s="171">
        <v>1.37083333333333</v>
      </c>
      <c r="AA5123" s="171">
        <v>1.5125</v>
      </c>
      <c r="AB5123" s="171">
        <v>2.0541666666666698</v>
      </c>
      <c r="AC5123" s="171">
        <v>1.8583333333333301</v>
      </c>
      <c r="AD5123" s="171">
        <v>0.98333333333333295</v>
      </c>
      <c r="AE5123" s="171">
        <v>1.7291666666666701</v>
      </c>
      <c r="AF5123" s="171">
        <v>0.97916666666666696</v>
      </c>
      <c r="AG5123" s="171">
        <v>1.7333333333333301</v>
      </c>
      <c r="AH5123" s="171">
        <v>1.2666666666666699</v>
      </c>
      <c r="AI5123" s="171">
        <v>0.62083333333333302</v>
      </c>
      <c r="AJ5123" s="171">
        <v>1.3416666666666699</v>
      </c>
      <c r="AK5123" s="171">
        <v>1.6</v>
      </c>
      <c r="AL5123" s="171">
        <v>1.75416666666667</v>
      </c>
      <c r="AM5123" s="171">
        <v>1.19166666666667</v>
      </c>
      <c r="AN5123" s="171">
        <v>1.2708333333333299</v>
      </c>
      <c r="AO5123" s="171">
        <v>1.49583333333333</v>
      </c>
      <c r="AP5123" s="171">
        <v>2.2374999999999998</v>
      </c>
      <c r="AQ5123" s="171">
        <v>1.00833333333333</v>
      </c>
      <c r="AR5123" s="171">
        <v>2.1708333333333298</v>
      </c>
      <c r="AS5123" s="171">
        <v>1.06666666666667</v>
      </c>
      <c r="AT5123" s="171">
        <v>1.6708333333333301</v>
      </c>
      <c r="AU5123" s="171">
        <v>1.88333333333333</v>
      </c>
      <c r="AV5123" s="171">
        <v>1.7291666666666701</v>
      </c>
      <c r="AW5123" s="171">
        <v>1.9208333333333301</v>
      </c>
      <c r="AX5123" s="171">
        <v>1.8125</v>
      </c>
      <c r="AY5123" s="171">
        <v>1.5249999999999999</v>
      </c>
      <c r="AZ5123" s="171">
        <v>1.5291666666666699</v>
      </c>
      <c r="BA5123" s="172">
        <v>1.1499999999999999</v>
      </c>
    </row>
    <row r="5124" spans="2:53">
      <c r="B5124" s="35">
        <v>45666</v>
      </c>
      <c r="C5124" s="171">
        <v>0.64166666666666705</v>
      </c>
      <c r="D5124" s="171">
        <v>0.57499999999999996</v>
      </c>
      <c r="E5124" s="171">
        <v>0.49583333333333302</v>
      </c>
      <c r="F5124" s="171">
        <v>1.1625000000000001</v>
      </c>
      <c r="G5124" s="171">
        <v>0.35416666666666702</v>
      </c>
      <c r="H5124" s="171">
        <v>0.35416666666666702</v>
      </c>
      <c r="I5124" s="171">
        <v>0.55833333333333302</v>
      </c>
      <c r="J5124" s="171">
        <v>-0.104166666666667</v>
      </c>
      <c r="K5124" s="171">
        <v>0.483333333333333</v>
      </c>
      <c r="L5124" s="171">
        <v>0.92500000000000004</v>
      </c>
      <c r="M5124" s="171">
        <v>0.34583333333333299</v>
      </c>
      <c r="N5124" s="171">
        <v>0.79583333333333295</v>
      </c>
      <c r="O5124" s="171">
        <v>0.77083333333333304</v>
      </c>
      <c r="P5124" s="171">
        <v>0.56666666666666698</v>
      </c>
      <c r="Q5124" s="171">
        <v>0.6875</v>
      </c>
      <c r="R5124" s="171">
        <v>6.2499999999999903E-2</v>
      </c>
      <c r="S5124" s="171">
        <v>1.1041666666666701</v>
      </c>
      <c r="T5124" s="171">
        <v>2.55833333333333</v>
      </c>
      <c r="U5124" s="171">
        <v>2.0125000000000002</v>
      </c>
      <c r="V5124" s="171">
        <v>0.27916666666666701</v>
      </c>
      <c r="W5124" s="171">
        <v>2.4999999999999901E-2</v>
      </c>
      <c r="X5124" s="171">
        <v>0.63333333333333297</v>
      </c>
      <c r="Y5124" s="171">
        <v>0.80833333333333302</v>
      </c>
      <c r="Z5124" s="171">
        <v>0.95</v>
      </c>
      <c r="AA5124" s="171">
        <v>0.28333333333333299</v>
      </c>
      <c r="AB5124" s="171">
        <v>1.2749999999999999</v>
      </c>
      <c r="AC5124" s="171">
        <v>0.66666666666666696</v>
      </c>
      <c r="AD5124" s="171">
        <v>-8.3333333333334095E-3</v>
      </c>
      <c r="AE5124" s="171">
        <v>0.53749999999999998</v>
      </c>
      <c r="AF5124" s="171">
        <v>0.3</v>
      </c>
      <c r="AG5124" s="171">
        <v>0.420833333333333</v>
      </c>
      <c r="AH5124" s="171">
        <v>0.15833333333333299</v>
      </c>
      <c r="AI5124" s="171">
        <v>-0.13750000000000001</v>
      </c>
      <c r="AJ5124" s="171">
        <v>0.170833333333333</v>
      </c>
      <c r="AK5124" s="171">
        <v>1.8416666666666699</v>
      </c>
      <c r="AL5124" s="171">
        <v>0.50416666666666698</v>
      </c>
      <c r="AM5124" s="171">
        <v>-0.27916666666666701</v>
      </c>
      <c r="AN5124" s="171">
        <v>0.15416666666666701</v>
      </c>
      <c r="AO5124" s="171">
        <v>0.15</v>
      </c>
      <c r="AP5124" s="171">
        <v>1.1583333333333301</v>
      </c>
      <c r="AQ5124" s="171">
        <v>-0.55833333333333302</v>
      </c>
      <c r="AR5124" s="171">
        <v>0.95</v>
      </c>
      <c r="AS5124" s="171">
        <v>-4.1666666666666699E-2</v>
      </c>
      <c r="AT5124" s="171">
        <v>0.16250000000000001</v>
      </c>
      <c r="AU5124" s="171">
        <v>0.74583333333333302</v>
      </c>
      <c r="AV5124" s="171">
        <v>0.55833333333333302</v>
      </c>
      <c r="AW5124" s="171">
        <v>0.33333333333333298</v>
      </c>
      <c r="AX5124" s="171">
        <v>1.2666666666666699</v>
      </c>
      <c r="AY5124" s="171">
        <v>0.85833333333333295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3.2916666666666701</v>
      </c>
      <c r="E5125" s="171">
        <v>2.3458333333333301</v>
      </c>
      <c r="F5125" s="171">
        <v>3.7124999999999999</v>
      </c>
      <c r="G5125" s="171">
        <v>1.69583333333333</v>
      </c>
      <c r="H5125" s="171">
        <v>1.94583333333333</v>
      </c>
      <c r="I5125" s="171">
        <v>3.43333333333333</v>
      </c>
      <c r="J5125" s="171">
        <v>1.62916666666667</v>
      </c>
      <c r="K5125" s="171">
        <v>3.00416666666667</v>
      </c>
      <c r="L5125" s="171">
        <v>3.0458333333333298</v>
      </c>
      <c r="M5125" s="171">
        <v>1.2749999999999999</v>
      </c>
      <c r="N5125" s="171">
        <v>2.5083333333333302</v>
      </c>
      <c r="O5125" s="171">
        <v>3.3</v>
      </c>
      <c r="P5125" s="171">
        <v>2.7625000000000002</v>
      </c>
      <c r="Q5125" s="171">
        <v>3.19166666666667</v>
      </c>
      <c r="R5125" s="171">
        <v>1.4083333333333301</v>
      </c>
      <c r="S5125" s="171">
        <v>3.56666666666667</v>
      </c>
      <c r="T5125" s="171">
        <v>1.7166666666666699</v>
      </c>
      <c r="U5125" s="171">
        <v>1.175</v>
      </c>
      <c r="V5125" s="171">
        <v>1.99166666666667</v>
      </c>
      <c r="W5125" s="171">
        <v>1.05833333333333</v>
      </c>
      <c r="X5125" s="171">
        <v>3.0125000000000002</v>
      </c>
      <c r="Y5125" s="171">
        <v>3.2875000000000001</v>
      </c>
      <c r="Z5125" s="171">
        <v>0.75833333333333297</v>
      </c>
      <c r="AA5125" s="171">
        <v>2.125</v>
      </c>
      <c r="AB5125" s="171">
        <v>1.87083333333333</v>
      </c>
      <c r="AC5125" s="171">
        <v>1.9791666666666701</v>
      </c>
      <c r="AD5125" s="171">
        <v>1.2958333333333301</v>
      </c>
      <c r="AE5125" s="171">
        <v>2.2875000000000001</v>
      </c>
      <c r="AF5125" s="171">
        <v>0.89583333333333304</v>
      </c>
      <c r="AG5125" s="171">
        <v>2.9166666666666701</v>
      </c>
      <c r="AH5125" s="171">
        <v>1.4</v>
      </c>
      <c r="AI5125" s="171">
        <v>1.11666666666667</v>
      </c>
      <c r="AJ5125" s="171">
        <v>1.6083333333333301</v>
      </c>
      <c r="AK5125" s="171">
        <v>0.57499999999999996</v>
      </c>
      <c r="AL5125" s="171">
        <v>2.5708333333333302</v>
      </c>
      <c r="AM5125" s="171">
        <v>1.9791666666666701</v>
      </c>
      <c r="AN5125" s="171">
        <v>1.49166666666667</v>
      </c>
      <c r="AO5125" s="171">
        <v>1.3583333333333301</v>
      </c>
      <c r="AP5125" s="171">
        <v>2.2124999999999999</v>
      </c>
      <c r="AQ5125" s="171">
        <v>2.0166666666666702</v>
      </c>
      <c r="AR5125" s="171">
        <v>2.30833333333333</v>
      </c>
      <c r="AS5125" s="171">
        <v>0.69166666666666698</v>
      </c>
      <c r="AT5125" s="171">
        <v>2.5791666666666702</v>
      </c>
      <c r="AU5125" s="171">
        <v>2.9</v>
      </c>
      <c r="AV5125" s="171">
        <v>2.4916666666666698</v>
      </c>
      <c r="AW5125" s="171">
        <v>3.1416666666666702</v>
      </c>
      <c r="AX5125" s="171">
        <v>1.9166666666666701</v>
      </c>
      <c r="AY5125" s="171">
        <v>1.3958333333333299</v>
      </c>
      <c r="AZ5125" s="171">
        <v>2.5291666666666699</v>
      </c>
      <c r="BA5125" s="172">
        <v>1.6</v>
      </c>
    </row>
    <row r="5126" spans="2:53">
      <c r="B5126" s="35">
        <v>45668</v>
      </c>
      <c r="C5126" s="171">
        <v>0.51666666666666705</v>
      </c>
      <c r="D5126" s="171">
        <v>0.48749999999999999</v>
      </c>
      <c r="E5126" s="171">
        <v>0.454166666666667</v>
      </c>
      <c r="F5126" s="171">
        <v>1.1083333333333301</v>
      </c>
      <c r="G5126" s="171">
        <v>0.84583333333333299</v>
      </c>
      <c r="H5126" s="171">
        <v>0.46666666666666701</v>
      </c>
      <c r="I5126" s="171">
        <v>0.483333333333333</v>
      </c>
      <c r="J5126" s="171">
        <v>-0.38333333333333303</v>
      </c>
      <c r="K5126" s="171">
        <v>0.32083333333333303</v>
      </c>
      <c r="L5126" s="171">
        <v>0.99583333333333302</v>
      </c>
      <c r="M5126" s="171">
        <v>0.66249999999999998</v>
      </c>
      <c r="N5126" s="171">
        <v>0.7</v>
      </c>
      <c r="O5126" s="171">
        <v>0.66666666666666696</v>
      </c>
      <c r="P5126" s="171">
        <v>0.46250000000000002</v>
      </c>
      <c r="Q5126" s="171">
        <v>0.33750000000000002</v>
      </c>
      <c r="R5126" s="171">
        <v>-8.3333333333333297E-3</v>
      </c>
      <c r="S5126" s="171">
        <v>0.51666666666666705</v>
      </c>
      <c r="T5126" s="171">
        <v>1.55416666666667</v>
      </c>
      <c r="U5126" s="171">
        <v>1.0916666666666699</v>
      </c>
      <c r="V5126" s="171">
        <v>0.43333333333333302</v>
      </c>
      <c r="W5126" s="171">
        <v>-0.358333333333333</v>
      </c>
      <c r="X5126" s="171">
        <v>0.170833333333333</v>
      </c>
      <c r="Y5126" s="171">
        <v>0.34166666666666701</v>
      </c>
      <c r="Z5126" s="171">
        <v>0.62916666666666698</v>
      </c>
      <c r="AA5126" s="171">
        <v>0.104166666666667</v>
      </c>
      <c r="AB5126" s="171">
        <v>1.30416666666667</v>
      </c>
      <c r="AC5126" s="171">
        <v>0.36666666666666697</v>
      </c>
      <c r="AD5126" s="171">
        <v>0.49583333333333302</v>
      </c>
      <c r="AE5126" s="171">
        <v>0.72499999999999998</v>
      </c>
      <c r="AF5126" s="171">
        <v>-1.6666666666666601E-2</v>
      </c>
      <c r="AG5126" s="171">
        <v>0.4</v>
      </c>
      <c r="AH5126" s="171">
        <v>0.104166666666667</v>
      </c>
      <c r="AI5126" s="171">
        <v>-0.116666666666667</v>
      </c>
      <c r="AJ5126" s="171">
        <v>0.25833333333333303</v>
      </c>
      <c r="AK5126" s="171">
        <v>0.85833333333333295</v>
      </c>
      <c r="AL5126" s="171">
        <v>0.32500000000000001</v>
      </c>
      <c r="AM5126" s="171">
        <v>-0.32083333333333303</v>
      </c>
      <c r="AN5126" s="171">
        <v>0.32083333333333303</v>
      </c>
      <c r="AO5126" s="171">
        <v>0.22916666666666699</v>
      </c>
      <c r="AP5126" s="171">
        <v>0.78749999999999998</v>
      </c>
      <c r="AQ5126" s="171">
        <v>-0.67083333333333295</v>
      </c>
      <c r="AR5126" s="171">
        <v>0.43333333333333302</v>
      </c>
      <c r="AS5126" s="171">
        <v>-9.5833333333333298E-2</v>
      </c>
      <c r="AT5126" s="171">
        <v>-8.3333333333330799E-3</v>
      </c>
      <c r="AU5126" s="171">
        <v>0.625</v>
      </c>
      <c r="AV5126" s="171">
        <v>0.45</v>
      </c>
      <c r="AW5126" s="171">
        <v>0.36249999999999999</v>
      </c>
      <c r="AX5126" s="171">
        <v>1.17916666666667</v>
      </c>
      <c r="AY5126" s="171">
        <v>0.58333333333333304</v>
      </c>
      <c r="AZ5126" s="171">
        <v>-8.3333333333333495E-2</v>
      </c>
      <c r="BA5126" s="172">
        <v>-0.31666666666666698</v>
      </c>
    </row>
    <row r="5127" spans="2:53">
      <c r="B5127" s="35">
        <v>45669</v>
      </c>
      <c r="C5127" s="171">
        <v>-0.79166666666666696</v>
      </c>
      <c r="D5127" s="171">
        <v>-0.64166666666666705</v>
      </c>
      <c r="E5127" s="171">
        <v>-0.65416666666666701</v>
      </c>
      <c r="F5127" s="171">
        <v>-0.108333333333333</v>
      </c>
      <c r="G5127" s="171">
        <v>-0.60416666666666696</v>
      </c>
      <c r="H5127" s="171">
        <v>-0.55416666666666703</v>
      </c>
      <c r="I5127" s="171">
        <v>-0.31666666666666698</v>
      </c>
      <c r="J5127" s="171">
        <v>-0.87916666666666698</v>
      </c>
      <c r="K5127" s="171">
        <v>-0.53749999999999998</v>
      </c>
      <c r="L5127" s="171">
        <v>-0.34583333333333299</v>
      </c>
      <c r="M5127" s="171">
        <v>-0.78333333333333299</v>
      </c>
      <c r="N5127" s="171">
        <v>-0.329166666666667</v>
      </c>
      <c r="O5127" s="171">
        <v>-0.47916666666666702</v>
      </c>
      <c r="P5127" s="171">
        <v>-0.57499999999999996</v>
      </c>
      <c r="Q5127" s="171">
        <v>-0.72083333333333299</v>
      </c>
      <c r="R5127" s="171">
        <v>-0.875</v>
      </c>
      <c r="S5127" s="171">
        <v>-0.32083333333333303</v>
      </c>
      <c r="T5127" s="171">
        <v>-0.170833333333333</v>
      </c>
      <c r="U5127" s="171">
        <v>-0.36249999999999999</v>
      </c>
      <c r="V5127" s="171">
        <v>-0.90416666666666701</v>
      </c>
      <c r="W5127" s="171">
        <v>-1.30416666666667</v>
      </c>
      <c r="X5127" s="171">
        <v>-0.66666666666666696</v>
      </c>
      <c r="Y5127" s="171">
        <v>-0.5625</v>
      </c>
      <c r="Z5127" s="171">
        <v>-0.73750000000000004</v>
      </c>
      <c r="AA5127" s="171">
        <v>-0.59166666666666701</v>
      </c>
      <c r="AB5127" s="171">
        <v>0.54166666666666696</v>
      </c>
      <c r="AC5127" s="171">
        <v>-0.25833333333333303</v>
      </c>
      <c r="AD5127" s="171">
        <v>-0.84583333333333299</v>
      </c>
      <c r="AE5127" s="171">
        <v>-0.63749999999999996</v>
      </c>
      <c r="AF5127" s="171">
        <v>-1.0416666666666701</v>
      </c>
      <c r="AG5127" s="171">
        <v>-0.76666666666666705</v>
      </c>
      <c r="AH5127" s="171">
        <v>-0.85416666666666696</v>
      </c>
      <c r="AI5127" s="171">
        <v>-1.0625</v>
      </c>
      <c r="AJ5127" s="171">
        <v>-0.90833333333333299</v>
      </c>
      <c r="AK5127" s="171">
        <v>-0.75</v>
      </c>
      <c r="AL5127" s="171">
        <v>-0.40416666666666701</v>
      </c>
      <c r="AM5127" s="171">
        <v>-0.65</v>
      </c>
      <c r="AN5127" s="171">
        <v>-0.80416666666666703</v>
      </c>
      <c r="AO5127" s="171">
        <v>-0.90833333333333299</v>
      </c>
      <c r="AP5127" s="171">
        <v>-5.00000000000001E-2</v>
      </c>
      <c r="AQ5127" s="171">
        <v>-0.97083333333333299</v>
      </c>
      <c r="AR5127" s="171">
        <v>-0.27500000000000002</v>
      </c>
      <c r="AS5127" s="171">
        <v>-1.2166666666666699</v>
      </c>
      <c r="AT5127" s="171">
        <v>-0.74166666666666703</v>
      </c>
      <c r="AU5127" s="171">
        <v>-0.6</v>
      </c>
      <c r="AV5127" s="171">
        <v>-0.42499999999999999</v>
      </c>
      <c r="AW5127" s="171">
        <v>-0.73333333333333295</v>
      </c>
      <c r="AX5127" s="171">
        <v>0.4375</v>
      </c>
      <c r="AY5127" s="171">
        <v>-0.51666666666666705</v>
      </c>
      <c r="AZ5127" s="171">
        <v>-0.6875</v>
      </c>
      <c r="BA5127" s="172">
        <v>-0.89166666666666705</v>
      </c>
    </row>
    <row r="5128" spans="2:53">
      <c r="B5128" s="35">
        <v>45670</v>
      </c>
      <c r="C5128" s="171">
        <v>-3.2916666666666701</v>
      </c>
      <c r="D5128" s="171">
        <v>-1.6708333333333301</v>
      </c>
      <c r="E5128" s="171">
        <v>-2.8416666666666699</v>
      </c>
      <c r="F5128" s="171">
        <v>-1.2375</v>
      </c>
      <c r="G5128" s="171">
        <v>-3.2416666666666698</v>
      </c>
      <c r="H5128" s="171">
        <v>-2.7875000000000001</v>
      </c>
      <c r="I5128" s="171">
        <v>-1.0249999999999999</v>
      </c>
      <c r="J5128" s="171">
        <v>-3.1583333333333301</v>
      </c>
      <c r="K5128" s="171">
        <v>-2.2291666666666701</v>
      </c>
      <c r="L5128" s="171">
        <v>-1.94166666666667</v>
      </c>
      <c r="M5128" s="171">
        <v>-2.875</v>
      </c>
      <c r="N5128" s="171">
        <v>-2.12916666666667</v>
      </c>
      <c r="O5128" s="171">
        <v>-2.0208333333333299</v>
      </c>
      <c r="P5128" s="171">
        <v>-2.2000000000000002</v>
      </c>
      <c r="Q5128" s="171">
        <v>-2.3125</v>
      </c>
      <c r="R5128" s="171">
        <v>-2.4916666666666698</v>
      </c>
      <c r="S5128" s="171">
        <v>-2.1666666666666701</v>
      </c>
      <c r="T5128" s="171">
        <v>-0.3</v>
      </c>
      <c r="U5128" s="171">
        <v>-2.1625000000000001</v>
      </c>
      <c r="V5128" s="171">
        <v>-3.6416666666666702</v>
      </c>
      <c r="W5128" s="171">
        <v>-3.30833333333333</v>
      </c>
      <c r="X5128" s="171">
        <v>-1.63333333333333</v>
      </c>
      <c r="Y5128" s="171">
        <v>-1.9125000000000001</v>
      </c>
      <c r="Z5128" s="171">
        <v>-2.4708333333333301</v>
      </c>
      <c r="AA5128" s="171">
        <v>-2.6625000000000001</v>
      </c>
      <c r="AB5128" s="171">
        <v>0.85</v>
      </c>
      <c r="AC5128" s="171">
        <v>-2.1</v>
      </c>
      <c r="AD5128" s="171">
        <v>-3.5416666666666701</v>
      </c>
      <c r="AE5128" s="171">
        <v>-2.7625000000000002</v>
      </c>
      <c r="AF5128" s="171">
        <v>-3.9874999999999998</v>
      </c>
      <c r="AG5128" s="171">
        <v>-2.3916666666666702</v>
      </c>
      <c r="AH5128" s="171">
        <v>-3.5249999999999999</v>
      </c>
      <c r="AI5128" s="171">
        <v>-4.4083333333333297</v>
      </c>
      <c r="AJ5128" s="171">
        <v>-3.7333333333333298</v>
      </c>
      <c r="AK5128" s="171">
        <v>-3.4458333333333302</v>
      </c>
      <c r="AL5128" s="171">
        <v>-2.6749999999999998</v>
      </c>
      <c r="AM5128" s="171">
        <v>-1.57083333333333</v>
      </c>
      <c r="AN5128" s="171">
        <v>-3.3208333333333302</v>
      </c>
      <c r="AO5128" s="171">
        <v>-2.6625000000000001</v>
      </c>
      <c r="AP5128" s="171">
        <v>-1.75833333333333</v>
      </c>
      <c r="AQ5128" s="171">
        <v>-2.7958333333333298</v>
      </c>
      <c r="AR5128" s="171">
        <v>-2.2791666666666699</v>
      </c>
      <c r="AS5128" s="171">
        <v>-2.4041666666666699</v>
      </c>
      <c r="AT5128" s="171">
        <v>-2</v>
      </c>
      <c r="AU5128" s="171">
        <v>-2.68333333333333</v>
      </c>
      <c r="AV5128" s="171">
        <v>-2.7041666666666702</v>
      </c>
      <c r="AW5128" s="171">
        <v>-1.2041666666666699</v>
      </c>
      <c r="AX5128" s="171">
        <v>0.5625</v>
      </c>
      <c r="AY5128" s="171">
        <v>-3.3125</v>
      </c>
      <c r="AZ5128" s="171">
        <v>-1.8416666666666699</v>
      </c>
      <c r="BA5128" s="172">
        <v>-3.4833333333333298</v>
      </c>
    </row>
    <row r="5129" spans="2:53">
      <c r="B5129" s="35">
        <v>45671</v>
      </c>
      <c r="C5129" s="171">
        <v>2.9791666666666701</v>
      </c>
      <c r="D5129" s="171">
        <v>-0.64166666666666705</v>
      </c>
      <c r="E5129" s="171">
        <v>-0.17499999999999999</v>
      </c>
      <c r="F5129" s="171">
        <v>-0.1875</v>
      </c>
      <c r="G5129" s="171">
        <v>1.7958333333333301</v>
      </c>
      <c r="H5129" s="171">
        <v>0.4375</v>
      </c>
      <c r="I5129" s="171">
        <v>-0.64166666666666705</v>
      </c>
      <c r="J5129" s="171">
        <v>-0.42499999999999999</v>
      </c>
      <c r="K5129" s="171">
        <v>-0.6875</v>
      </c>
      <c r="L5129" s="171">
        <v>0.12916666666666701</v>
      </c>
      <c r="M5129" s="171">
        <v>3.1375000000000002</v>
      </c>
      <c r="N5129" s="171">
        <v>-7.9166666666666705E-2</v>
      </c>
      <c r="O5129" s="171">
        <v>-0.2</v>
      </c>
      <c r="P5129" s="171">
        <v>-0.391666666666667</v>
      </c>
      <c r="Q5129" s="171">
        <v>-0.3</v>
      </c>
      <c r="R5129" s="171">
        <v>1.49583333333333</v>
      </c>
      <c r="S5129" s="171">
        <v>-0.3125</v>
      </c>
      <c r="T5129" s="171">
        <v>4.0916666666666703</v>
      </c>
      <c r="U5129" s="171">
        <v>4.05</v>
      </c>
      <c r="V5129" s="171">
        <v>0.28333333333333299</v>
      </c>
      <c r="W5129" s="171">
        <v>1.6458333333333299</v>
      </c>
      <c r="X5129" s="171">
        <v>-0.84583333333333299</v>
      </c>
      <c r="Y5129" s="171">
        <v>6.2500000000000097E-2</v>
      </c>
      <c r="Z5129" s="171">
        <v>3.05</v>
      </c>
      <c r="AA5129" s="171">
        <v>-0.48749999999999999</v>
      </c>
      <c r="AB5129" s="171">
        <v>3.2208333333333301</v>
      </c>
      <c r="AC5129" s="171">
        <v>0.16666666666666699</v>
      </c>
      <c r="AD5129" s="171">
        <v>2.7958333333333298</v>
      </c>
      <c r="AE5129" s="171">
        <v>0.63749999999999996</v>
      </c>
      <c r="AF5129" s="171">
        <v>2.7291666666666701</v>
      </c>
      <c r="AG5129" s="171">
        <v>-0.35416666666666702</v>
      </c>
      <c r="AH5129" s="171">
        <v>0.116666666666667</v>
      </c>
      <c r="AI5129" s="171">
        <v>2.4125000000000001</v>
      </c>
      <c r="AJ5129" s="171">
        <v>-1.66666666666671E-2</v>
      </c>
      <c r="AK5129" s="171">
        <v>3.6375000000000002</v>
      </c>
      <c r="AL5129" s="171">
        <v>-0.37083333333333302</v>
      </c>
      <c r="AM5129" s="171">
        <v>-1.4208333333333301</v>
      </c>
      <c r="AN5129" s="171">
        <v>1.85</v>
      </c>
      <c r="AO5129" s="171">
        <v>2.69166666666667</v>
      </c>
      <c r="AP5129" s="171">
        <v>2.2749999999999999</v>
      </c>
      <c r="AQ5129" s="171">
        <v>-1.0874999999999999</v>
      </c>
      <c r="AR5129" s="171">
        <v>0.38333333333333303</v>
      </c>
      <c r="AS5129" s="171">
        <v>2.5916666666666699</v>
      </c>
      <c r="AT5129" s="171">
        <v>-1</v>
      </c>
      <c r="AU5129" s="171">
        <v>-0.15833333333333399</v>
      </c>
      <c r="AV5129" s="171">
        <v>-5.4166666666666502E-2</v>
      </c>
      <c r="AW5129" s="171">
        <v>-0.9</v>
      </c>
      <c r="AX5129" s="171">
        <v>2.6166666666666698</v>
      </c>
      <c r="AY5129" s="171">
        <v>3.5458333333333298</v>
      </c>
      <c r="AZ5129" s="171">
        <v>-1.0249999999999999</v>
      </c>
      <c r="BA5129" s="172">
        <v>-0.33749999999999902</v>
      </c>
    </row>
    <row r="5130" spans="2:53">
      <c r="B5130" s="35">
        <v>45672</v>
      </c>
      <c r="C5130" s="171">
        <v>2.9833333333333298</v>
      </c>
      <c r="D5130" s="171">
        <v>1.4750000000000001</v>
      </c>
      <c r="E5130" s="171">
        <v>0.96666666666666701</v>
      </c>
      <c r="F5130" s="171">
        <v>2.05833333333333</v>
      </c>
      <c r="G5130" s="171">
        <v>2.8458333333333301</v>
      </c>
      <c r="H5130" s="171">
        <v>1.9624999999999999</v>
      </c>
      <c r="I5130" s="171">
        <v>0.9375</v>
      </c>
      <c r="J5130" s="171">
        <v>0.80833333333333302</v>
      </c>
      <c r="K5130" s="171">
        <v>1.2708333333333299</v>
      </c>
      <c r="L5130" s="171">
        <v>2.0291666666666699</v>
      </c>
      <c r="M5130" s="171">
        <v>3.1625000000000001</v>
      </c>
      <c r="N5130" s="171">
        <v>2.3208333333333302</v>
      </c>
      <c r="O5130" s="171">
        <v>1.5833333333333299</v>
      </c>
      <c r="P5130" s="171">
        <v>1.6541666666666699</v>
      </c>
      <c r="Q5130" s="171">
        <v>1.62083333333333</v>
      </c>
      <c r="R5130" s="171">
        <v>2.7666666666666702</v>
      </c>
      <c r="S5130" s="171">
        <v>1.99583333333333</v>
      </c>
      <c r="T5130" s="171">
        <v>4.12083333333333</v>
      </c>
      <c r="U5130" s="171">
        <v>4.2041666666666702</v>
      </c>
      <c r="V5130" s="171">
        <v>1.8333333333333299</v>
      </c>
      <c r="W5130" s="171">
        <v>2.3833333333333302</v>
      </c>
      <c r="X5130" s="171">
        <v>1.4875</v>
      </c>
      <c r="Y5130" s="171">
        <v>1.9041666666666699</v>
      </c>
      <c r="Z5130" s="171">
        <v>2.9041666666666699</v>
      </c>
      <c r="AA5130" s="171">
        <v>0.9375</v>
      </c>
      <c r="AB5130" s="171">
        <v>4.68333333333333</v>
      </c>
      <c r="AC5130" s="171">
        <v>2.3624999999999998</v>
      </c>
      <c r="AD5130" s="171">
        <v>3.19166666666667</v>
      </c>
      <c r="AE5130" s="171">
        <v>2.2875000000000001</v>
      </c>
      <c r="AF5130" s="171">
        <v>2.9541666666666702</v>
      </c>
      <c r="AG5130" s="171">
        <v>1.2791666666666699</v>
      </c>
      <c r="AH5130" s="171">
        <v>1.7250000000000001</v>
      </c>
      <c r="AI5130" s="171">
        <v>2.7416666666666698</v>
      </c>
      <c r="AJ5130" s="171">
        <v>1.2124999999999999</v>
      </c>
      <c r="AK5130" s="171">
        <v>3.7374999999999998</v>
      </c>
      <c r="AL5130" s="171">
        <v>1.7041666666666699</v>
      </c>
      <c r="AM5130" s="171">
        <v>0.42916666666666697</v>
      </c>
      <c r="AN5130" s="171">
        <v>2.5625</v>
      </c>
      <c r="AO5130" s="171">
        <v>2.9375</v>
      </c>
      <c r="AP5130" s="171">
        <v>4.2625000000000002</v>
      </c>
      <c r="AQ5130" s="171">
        <v>0.266666666666667</v>
      </c>
      <c r="AR5130" s="171">
        <v>2.4541666666666702</v>
      </c>
      <c r="AS5130" s="171">
        <v>2.5874999999999999</v>
      </c>
      <c r="AT5130" s="171">
        <v>1.07083333333333</v>
      </c>
      <c r="AU5130" s="171">
        <v>1.2791666666666699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3.93333333333333</v>
      </c>
      <c r="AZ5130" s="171">
        <v>1.00416666666667</v>
      </c>
      <c r="BA5130" s="172">
        <v>0.75416666666666698</v>
      </c>
    </row>
    <row r="5131" spans="2:53">
      <c r="B5131" s="35">
        <v>45673</v>
      </c>
      <c r="C5131" s="171">
        <v>3.3</v>
      </c>
      <c r="D5131" s="171">
        <v>1.8416666666666699</v>
      </c>
      <c r="E5131" s="171">
        <v>1.3583333333333301</v>
      </c>
      <c r="F5131" s="171">
        <v>2.5416666666666701</v>
      </c>
      <c r="G5131" s="171">
        <v>2.5625</v>
      </c>
      <c r="H5131" s="171">
        <v>1.9875</v>
      </c>
      <c r="I5131" s="171">
        <v>1.7</v>
      </c>
      <c r="J5131" s="171">
        <v>0.80416666666666703</v>
      </c>
      <c r="K5131" s="171">
        <v>1.5791666666666699</v>
      </c>
      <c r="L5131" s="171">
        <v>2.3333333333333299</v>
      </c>
      <c r="M5131" s="171">
        <v>3.2416666666666698</v>
      </c>
      <c r="N5131" s="171">
        <v>2.3833333333333302</v>
      </c>
      <c r="O5131" s="171">
        <v>1.9666666666666699</v>
      </c>
      <c r="P5131" s="171">
        <v>2.0458333333333298</v>
      </c>
      <c r="Q5131" s="171">
        <v>2.1958333333333302</v>
      </c>
      <c r="R5131" s="171">
        <v>2.0750000000000002</v>
      </c>
      <c r="S5131" s="171">
        <v>2.5708333333333302</v>
      </c>
      <c r="T5131" s="171">
        <v>4.0250000000000004</v>
      </c>
      <c r="U5131" s="171">
        <v>4.0208333333333304</v>
      </c>
      <c r="V5131" s="171">
        <v>1.625</v>
      </c>
      <c r="W5131" s="171">
        <v>1.93333333333333</v>
      </c>
      <c r="X5131" s="171">
        <v>1.5958333333333301</v>
      </c>
      <c r="Y5131" s="171">
        <v>2.4208333333333298</v>
      </c>
      <c r="Z5131" s="171">
        <v>3.4375</v>
      </c>
      <c r="AA5131" s="171">
        <v>1.1000000000000001</v>
      </c>
      <c r="AB5131" s="171">
        <v>4.0791666666666702</v>
      </c>
      <c r="AC5131" s="171">
        <v>2.49583333333333</v>
      </c>
      <c r="AD5131" s="171">
        <v>2.8958333333333299</v>
      </c>
      <c r="AE5131" s="171">
        <v>2.1416666666666702</v>
      </c>
      <c r="AF5131" s="171">
        <v>2.93333333333333</v>
      </c>
      <c r="AG5131" s="171">
        <v>1.7958333333333301</v>
      </c>
      <c r="AH5131" s="171">
        <v>1.5625</v>
      </c>
      <c r="AI5131" s="171">
        <v>2.5874999999999999</v>
      </c>
      <c r="AJ5131" s="171">
        <v>1.1375</v>
      </c>
      <c r="AK5131" s="171">
        <v>3.9166666666666701</v>
      </c>
      <c r="AL5131" s="171">
        <v>2.1124999999999998</v>
      </c>
      <c r="AM5131" s="171">
        <v>0.79166666666666696</v>
      </c>
      <c r="AN5131" s="171">
        <v>2.2625000000000002</v>
      </c>
      <c r="AO5131" s="171">
        <v>2.5916666666666699</v>
      </c>
      <c r="AP5131" s="171">
        <v>3.1625000000000001</v>
      </c>
      <c r="AQ5131" s="171">
        <v>0.44166666666666698</v>
      </c>
      <c r="AR5131" s="171">
        <v>2.4375</v>
      </c>
      <c r="AS5131" s="171">
        <v>2.6749999999999998</v>
      </c>
      <c r="AT5131" s="171">
        <v>1.3291666666666699</v>
      </c>
      <c r="AU5131" s="171">
        <v>1.8374999999999999</v>
      </c>
      <c r="AV5131" s="171">
        <v>1.3916666666666699</v>
      </c>
      <c r="AW5131" s="171">
        <v>1.3583333333333301</v>
      </c>
      <c r="AX5131" s="171">
        <v>3.2291666666666701</v>
      </c>
      <c r="AY5131" s="171">
        <v>3.65</v>
      </c>
      <c r="AZ5131" s="171">
        <v>1.2791666666666699</v>
      </c>
      <c r="BA5131" s="172">
        <v>0.78749999999999998</v>
      </c>
    </row>
    <row r="5132" spans="2:53">
      <c r="B5132" s="35">
        <v>45674</v>
      </c>
      <c r="C5132" s="171">
        <v>4.6083333333333298</v>
      </c>
      <c r="D5132" s="171">
        <v>3.6666666666666701</v>
      </c>
      <c r="E5132" s="171">
        <v>3.95</v>
      </c>
      <c r="F5132" s="171">
        <v>4.4208333333333298</v>
      </c>
      <c r="G5132" s="171">
        <v>4.5958333333333297</v>
      </c>
      <c r="H5132" s="171">
        <v>4.3416666666666703</v>
      </c>
      <c r="I5132" s="171">
        <v>3.4458333333333302</v>
      </c>
      <c r="J5132" s="171">
        <v>3.6375000000000002</v>
      </c>
      <c r="K5132" s="171">
        <v>3.3833333333333302</v>
      </c>
      <c r="L5132" s="171">
        <v>4.4249999999999998</v>
      </c>
      <c r="M5132" s="171">
        <v>4.7958333333333298</v>
      </c>
      <c r="N5132" s="171">
        <v>4.3333333333333304</v>
      </c>
      <c r="O5132" s="171">
        <v>3.8333333333333299</v>
      </c>
      <c r="P5132" s="171">
        <v>3.99583333333333</v>
      </c>
      <c r="Q5132" s="171">
        <v>3.8666666666666698</v>
      </c>
      <c r="R5132" s="171">
        <v>4.0833333333333304</v>
      </c>
      <c r="S5132" s="171">
        <v>3.9833333333333298</v>
      </c>
      <c r="T5132" s="171">
        <v>4.6375000000000002</v>
      </c>
      <c r="U5132" s="171">
        <v>4.8541666666666696</v>
      </c>
      <c r="V5132" s="171">
        <v>4.3041666666666698</v>
      </c>
      <c r="W5132" s="171">
        <v>3.75</v>
      </c>
      <c r="X5132" s="171">
        <v>3.2166666666666699</v>
      </c>
      <c r="Y5132" s="171">
        <v>3.7958333333333298</v>
      </c>
      <c r="Z5132" s="171">
        <v>4.6666666666666696</v>
      </c>
      <c r="AA5132" s="171">
        <v>3.5</v>
      </c>
      <c r="AB5132" s="171">
        <v>5.0625</v>
      </c>
      <c r="AC5132" s="171">
        <v>4.3624999999999998</v>
      </c>
      <c r="AD5132" s="171">
        <v>4.6333333333333302</v>
      </c>
      <c r="AE5132" s="171">
        <v>4.6416666666666702</v>
      </c>
      <c r="AF5132" s="171">
        <v>4.1375000000000002</v>
      </c>
      <c r="AG5132" s="171">
        <v>3.55833333333333</v>
      </c>
      <c r="AH5132" s="171">
        <v>3.8416666666666699</v>
      </c>
      <c r="AI5132" s="171">
        <v>4.1749999999999998</v>
      </c>
      <c r="AJ5132" s="171">
        <v>3.9791666666666701</v>
      </c>
      <c r="AK5132" s="171">
        <v>4.81666666666667</v>
      </c>
      <c r="AL5132" s="171">
        <v>3.94166666666667</v>
      </c>
      <c r="AM5132" s="171">
        <v>2.8666666666666698</v>
      </c>
      <c r="AN5132" s="171">
        <v>4.3624999999999998</v>
      </c>
      <c r="AO5132" s="171">
        <v>4.3541666666666696</v>
      </c>
      <c r="AP5132" s="171">
        <v>4.8541666666666696</v>
      </c>
      <c r="AQ5132" s="171">
        <v>2.7875000000000001</v>
      </c>
      <c r="AR5132" s="171">
        <v>4.5250000000000004</v>
      </c>
      <c r="AS5132" s="171">
        <v>3.9708333333333301</v>
      </c>
      <c r="AT5132" s="171">
        <v>3.18333333333333</v>
      </c>
      <c r="AU5132" s="171">
        <v>4.0541666666666698</v>
      </c>
      <c r="AV5132" s="171">
        <v>4.0541666666666698</v>
      </c>
      <c r="AW5132" s="171">
        <v>3.5833333333333299</v>
      </c>
      <c r="AX5132" s="171">
        <v>4.2083333333333304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4.3541666666666696</v>
      </c>
      <c r="F5133" s="171">
        <v>4.2583333333333302</v>
      </c>
      <c r="G5133" s="171">
        <v>4.4708333333333297</v>
      </c>
      <c r="H5133" s="171">
        <v>4.7666666666666702</v>
      </c>
      <c r="I5133" s="171">
        <v>3.0916666666666699</v>
      </c>
      <c r="J5133" s="171">
        <v>4.25</v>
      </c>
      <c r="K5133" s="171">
        <v>3.5083333333333302</v>
      </c>
      <c r="L5133" s="171">
        <v>4.55833333333333</v>
      </c>
      <c r="M5133" s="171">
        <v>5.0750000000000002</v>
      </c>
      <c r="N5133" s="171">
        <v>4.6458333333333304</v>
      </c>
      <c r="O5133" s="171">
        <v>3.9874999999999998</v>
      </c>
      <c r="P5133" s="171">
        <v>4.1875</v>
      </c>
      <c r="Q5133" s="171">
        <v>3.87083333333333</v>
      </c>
      <c r="R5133" s="171">
        <v>4.5333333333333297</v>
      </c>
      <c r="S5133" s="171">
        <v>3.74583333333333</v>
      </c>
      <c r="T5133" s="171">
        <v>4.7166666666666703</v>
      </c>
      <c r="U5133" s="171">
        <v>5.3125</v>
      </c>
      <c r="V5133" s="171">
        <v>4.4249999999999998</v>
      </c>
      <c r="W5133" s="171">
        <v>4.125</v>
      </c>
      <c r="X5133" s="171">
        <v>3.1458333333333299</v>
      </c>
      <c r="Y5133" s="171">
        <v>3.49583333333333</v>
      </c>
      <c r="Z5133" s="171">
        <v>5.0791666666666702</v>
      </c>
      <c r="AA5133" s="171">
        <v>3.9541666666666702</v>
      </c>
      <c r="AB5133" s="171">
        <v>5.31666666666667</v>
      </c>
      <c r="AC5133" s="171">
        <v>4.6083333333333298</v>
      </c>
      <c r="AD5133" s="171">
        <v>4.6333333333333302</v>
      </c>
      <c r="AE5133" s="171">
        <v>5.00416666666667</v>
      </c>
      <c r="AF5133" s="171">
        <v>4.6166666666666698</v>
      </c>
      <c r="AG5133" s="171">
        <v>3.4666666666666699</v>
      </c>
      <c r="AH5133" s="171">
        <v>4.1541666666666703</v>
      </c>
      <c r="AI5133" s="171">
        <v>4.5750000000000002</v>
      </c>
      <c r="AJ5133" s="171">
        <v>4.06666666666667</v>
      </c>
      <c r="AK5133" s="171">
        <v>5.2374999999999998</v>
      </c>
      <c r="AL5133" s="171">
        <v>4.2333333333333298</v>
      </c>
      <c r="AM5133" s="171">
        <v>2.9833333333333298</v>
      </c>
      <c r="AN5133" s="171">
        <v>4.7</v>
      </c>
      <c r="AO5133" s="171">
        <v>4.7208333333333297</v>
      </c>
      <c r="AP5133" s="171">
        <v>5.2374999999999998</v>
      </c>
      <c r="AQ5133" s="171">
        <v>3.4833333333333298</v>
      </c>
      <c r="AR5133" s="171">
        <v>4.9124999999999996</v>
      </c>
      <c r="AS5133" s="171">
        <v>4.44166666666667</v>
      </c>
      <c r="AT5133" s="171">
        <v>3.2208333333333301</v>
      </c>
      <c r="AU5133" s="171">
        <v>4.3541666666666696</v>
      </c>
      <c r="AV5133" s="171">
        <v>4.6791666666666698</v>
      </c>
      <c r="AW5133" s="171">
        <v>3.125</v>
      </c>
      <c r="AX5133" s="171">
        <v>4.4083333333333297</v>
      </c>
      <c r="AY5133" s="171">
        <v>4.9666666666666703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3.6041666666666701</v>
      </c>
      <c r="D5134" s="171">
        <v>3.2291666666666701</v>
      </c>
      <c r="E5134" s="171">
        <v>1.925</v>
      </c>
      <c r="F5134" s="171">
        <v>3.9041666666666699</v>
      </c>
      <c r="G5134" s="171">
        <v>3.0958333333333301</v>
      </c>
      <c r="H5134" s="171">
        <v>2.8125</v>
      </c>
      <c r="I5134" s="171">
        <v>3.62916666666667</v>
      </c>
      <c r="J5134" s="171">
        <v>1.9666666666666699</v>
      </c>
      <c r="K5134" s="171">
        <v>2.62083333333333</v>
      </c>
      <c r="L5134" s="171">
        <v>3.1541666666666699</v>
      </c>
      <c r="M5134" s="171">
        <v>3.5833333333333299</v>
      </c>
      <c r="N5134" s="171">
        <v>3.4750000000000001</v>
      </c>
      <c r="O5134" s="171">
        <v>2.7</v>
      </c>
      <c r="P5134" s="171">
        <v>3.0708333333333302</v>
      </c>
      <c r="Q5134" s="171">
        <v>3.375</v>
      </c>
      <c r="R5134" s="171">
        <v>3.0333333333333301</v>
      </c>
      <c r="S5134" s="171">
        <v>3.3541666666666701</v>
      </c>
      <c r="T5134" s="171">
        <v>3.7416666666666698</v>
      </c>
      <c r="U5134" s="171">
        <v>3.9249999999999998</v>
      </c>
      <c r="V5134" s="171">
        <v>2.1749999999999998</v>
      </c>
      <c r="W5134" s="171">
        <v>2.8958333333333299</v>
      </c>
      <c r="X5134" s="171">
        <v>3.0083333333333302</v>
      </c>
      <c r="Y5134" s="171">
        <v>3.45</v>
      </c>
      <c r="Z5134" s="171">
        <v>3.5166666666666702</v>
      </c>
      <c r="AA5134" s="171">
        <v>2.0958333333333301</v>
      </c>
      <c r="AB5134" s="171">
        <v>3.8916666666666702</v>
      </c>
      <c r="AC5134" s="171">
        <v>3.2333333333333298</v>
      </c>
      <c r="AD5134" s="171">
        <v>3.3416666666666699</v>
      </c>
      <c r="AE5134" s="171">
        <v>2.7583333333333302</v>
      </c>
      <c r="AF5134" s="171">
        <v>3.2749999999999999</v>
      </c>
      <c r="AG5134" s="171">
        <v>2.6041666666666701</v>
      </c>
      <c r="AH5134" s="171">
        <v>2.6583333333333301</v>
      </c>
      <c r="AI5134" s="171">
        <v>3.3624999999999998</v>
      </c>
      <c r="AJ5134" s="171">
        <v>1.8374999999999999</v>
      </c>
      <c r="AK5134" s="171">
        <v>3.8125</v>
      </c>
      <c r="AL5134" s="171">
        <v>3.2416666666666698</v>
      </c>
      <c r="AM5134" s="171">
        <v>2.5291666666666699</v>
      </c>
      <c r="AN5134" s="171">
        <v>2.9916666666666698</v>
      </c>
      <c r="AO5134" s="171">
        <v>3.1583333333333301</v>
      </c>
      <c r="AP5134" s="171">
        <v>3.81666666666667</v>
      </c>
      <c r="AQ5134" s="171">
        <v>1.6083333333333301</v>
      </c>
      <c r="AR5134" s="171">
        <v>3.5458333333333298</v>
      </c>
      <c r="AS5134" s="171">
        <v>3.00416666666667</v>
      </c>
      <c r="AT5134" s="171">
        <v>2.5708333333333302</v>
      </c>
      <c r="AU5134" s="171">
        <v>2.4375</v>
      </c>
      <c r="AV5134" s="171">
        <v>2.1375000000000002</v>
      </c>
      <c r="AW5134" s="171">
        <v>3.2041666666666702</v>
      </c>
      <c r="AX5134" s="171">
        <v>3.4791666666666701</v>
      </c>
      <c r="AY5134" s="171">
        <v>3.74583333333333</v>
      </c>
      <c r="AZ5134" s="171">
        <v>2.5708333333333302</v>
      </c>
      <c r="BA5134" s="172">
        <v>1.7041666666666699</v>
      </c>
    </row>
    <row r="5135" spans="2:53">
      <c r="B5135" s="35">
        <v>45677</v>
      </c>
      <c r="C5135" s="171">
        <v>1.7958333333333301</v>
      </c>
      <c r="D5135" s="171">
        <v>0.16250000000000001</v>
      </c>
      <c r="E5135" s="171">
        <v>1.37916666666667</v>
      </c>
      <c r="F5135" s="171">
        <v>0.82499999999999996</v>
      </c>
      <c r="G5135" s="171">
        <v>2.3333333333333299</v>
      </c>
      <c r="H5135" s="171">
        <v>1.325</v>
      </c>
      <c r="I5135" s="171">
        <v>5.4166666666666703E-2</v>
      </c>
      <c r="J5135" s="171">
        <v>1.44583333333333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0.90416666666666701</v>
      </c>
      <c r="P5135" s="171">
        <v>0.73333333333333295</v>
      </c>
      <c r="Q5135" s="171">
        <v>0.375</v>
      </c>
      <c r="R5135" s="171">
        <v>0.86250000000000004</v>
      </c>
      <c r="S5135" s="171">
        <v>0.170833333333333</v>
      </c>
      <c r="T5135" s="171">
        <v>2.00416666666667</v>
      </c>
      <c r="U5135" s="171">
        <v>1.6625000000000001</v>
      </c>
      <c r="V5135" s="171">
        <v>1.81666666666667</v>
      </c>
      <c r="W5135" s="171">
        <v>0.55416666666666703</v>
      </c>
      <c r="X5135" s="171">
        <v>-0.50416666666666698</v>
      </c>
      <c r="Y5135" s="171">
        <v>8.7499999999999897E-2</v>
      </c>
      <c r="Z5135" s="171">
        <v>1.81666666666667</v>
      </c>
      <c r="AA5135" s="171">
        <v>0.85833333333333295</v>
      </c>
      <c r="AB5135" s="171">
        <v>1.825</v>
      </c>
      <c r="AC5135" s="171">
        <v>1.2625</v>
      </c>
      <c r="AD5135" s="171">
        <v>1.8583333333333301</v>
      </c>
      <c r="AE5135" s="171">
        <v>1.8416666666666699</v>
      </c>
      <c r="AF5135" s="171">
        <v>0.72916666666666696</v>
      </c>
      <c r="AG5135" s="171">
        <v>0.33333333333333298</v>
      </c>
      <c r="AH5135" s="171">
        <v>0.8</v>
      </c>
      <c r="AI5135" s="171">
        <v>0.92916666666666703</v>
      </c>
      <c r="AJ5135" s="171">
        <v>1.7375</v>
      </c>
      <c r="AK5135" s="171">
        <v>1.7833333333333301</v>
      </c>
      <c r="AL5135" s="171">
        <v>0.65416666666666701</v>
      </c>
      <c r="AM5135" s="171">
        <v>9.5833333333333701E-2</v>
      </c>
      <c r="AN5135" s="171">
        <v>1.30416666666667</v>
      </c>
      <c r="AO5135" s="171">
        <v>1.1499999999999999</v>
      </c>
      <c r="AP5135" s="171">
        <v>1.9833333333333301</v>
      </c>
      <c r="AQ5135" s="171">
        <v>0.57499999999999996</v>
      </c>
      <c r="AR5135" s="171">
        <v>1.62083333333333</v>
      </c>
      <c r="AS5135" s="171">
        <v>0.46250000000000002</v>
      </c>
      <c r="AT5135" s="171">
        <v>0.2</v>
      </c>
      <c r="AU5135" s="171">
        <v>1.30416666666667</v>
      </c>
      <c r="AV5135" s="171">
        <v>1.5916666666666699</v>
      </c>
      <c r="AW5135" s="171">
        <v>0.16250000000000001</v>
      </c>
      <c r="AX5135" s="171">
        <v>2.0958333333333301</v>
      </c>
      <c r="AY5135" s="171">
        <v>1.4875</v>
      </c>
      <c r="AZ5135" s="171">
        <v>0.36666666666666597</v>
      </c>
      <c r="BA5135" s="172">
        <v>1.5208333333333299</v>
      </c>
    </row>
    <row r="5136" spans="2:53">
      <c r="B5136" s="35">
        <v>45678</v>
      </c>
      <c r="C5136" s="171">
        <v>0.1875</v>
      </c>
      <c r="D5136" s="171">
        <v>-0.18333333333333299</v>
      </c>
      <c r="E5136" s="171">
        <v>0.46250000000000002</v>
      </c>
      <c r="F5136" s="171">
        <v>0.60416666666666696</v>
      </c>
      <c r="G5136" s="171">
        <v>1</v>
      </c>
      <c r="H5136" s="171">
        <v>0.53333333333333299</v>
      </c>
      <c r="I5136" s="171">
        <v>-0.1125</v>
      </c>
      <c r="J5136" s="171">
        <v>-2.9166666666666601E-2</v>
      </c>
      <c r="K5136" s="171">
        <v>-6.25E-2</v>
      </c>
      <c r="L5136" s="171">
        <v>0.82083333333333297</v>
      </c>
      <c r="M5136" s="171">
        <v>0.40833333333333299</v>
      </c>
      <c r="N5136" s="171">
        <v>0.4</v>
      </c>
      <c r="O5136" s="171">
        <v>0.38333333333333303</v>
      </c>
      <c r="P5136" s="171">
        <v>0.3</v>
      </c>
      <c r="Q5136" s="171">
        <v>0.31666666666666599</v>
      </c>
      <c r="R5136" s="171">
        <v>-0.295833333333333</v>
      </c>
      <c r="S5136" s="171">
        <v>0.49583333333333302</v>
      </c>
      <c r="T5136" s="171">
        <v>0.85</v>
      </c>
      <c r="U5136" s="171">
        <v>0.55000000000000004</v>
      </c>
      <c r="V5136" s="171">
        <v>0.55000000000000004</v>
      </c>
      <c r="W5136" s="171">
        <v>-0.65416666666666701</v>
      </c>
      <c r="X5136" s="171">
        <v>-0.35416666666666702</v>
      </c>
      <c r="Y5136" s="171">
        <v>0.27916666666666701</v>
      </c>
      <c r="Z5136" s="171">
        <v>0.25</v>
      </c>
      <c r="AA5136" s="171">
        <v>2.0833333333333301E-2</v>
      </c>
      <c r="AB5136" s="171">
        <v>0.87083333333333302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-3.7500000000000103E-2</v>
      </c>
      <c r="AH5136" s="171">
        <v>-0.241666666666667</v>
      </c>
      <c r="AI5136" s="171">
        <v>-0.195833333333333</v>
      </c>
      <c r="AJ5136" s="171">
        <v>0.26250000000000001</v>
      </c>
      <c r="AK5136" s="171">
        <v>0.63333333333333297</v>
      </c>
      <c r="AL5136" s="171">
        <v>0.3125</v>
      </c>
      <c r="AM5136" s="171">
        <v>-0.58333333333333304</v>
      </c>
      <c r="AN5136" s="171">
        <v>0.15833333333333299</v>
      </c>
      <c r="AO5136" s="171">
        <v>-0.1125</v>
      </c>
      <c r="AP5136" s="171">
        <v>0.30833333333333302</v>
      </c>
      <c r="AQ5136" s="171">
        <v>-0.358333333333333</v>
      </c>
      <c r="AR5136" s="171">
        <v>0.24583333333333299</v>
      </c>
      <c r="AS5136" s="171">
        <v>-0.44583333333333303</v>
      </c>
      <c r="AT5136" s="171">
        <v>-0.420833333333333</v>
      </c>
      <c r="AU5136" s="171">
        <v>0.67916666666666703</v>
      </c>
      <c r="AV5136" s="171">
        <v>0.45833333333333298</v>
      </c>
      <c r="AW5136" s="171">
        <v>-0.31666666666666698</v>
      </c>
      <c r="AX5136" s="171">
        <v>0.92500000000000004</v>
      </c>
      <c r="AY5136" s="171">
        <v>0.15416666666666701</v>
      </c>
      <c r="AZ5136" s="171">
        <v>-0.41666666666666702</v>
      </c>
      <c r="BA5136" s="172">
        <v>-7.9166666666666594E-2</v>
      </c>
    </row>
    <row r="5137" spans="2:53">
      <c r="B5137" s="35">
        <v>45679</v>
      </c>
      <c r="C5137" s="171">
        <v>1.1000000000000001</v>
      </c>
      <c r="D5137" s="171">
        <v>0.39583333333333298</v>
      </c>
      <c r="E5137" s="171">
        <v>0.49583333333333302</v>
      </c>
      <c r="F5137" s="171">
        <v>0.99166666666666703</v>
      </c>
      <c r="G5137" s="171">
        <v>0.99583333333333302</v>
      </c>
      <c r="H5137" s="171">
        <v>0.88333333333333297</v>
      </c>
      <c r="I5137" s="171">
        <v>0.75</v>
      </c>
      <c r="J5137" s="171">
        <v>0.125</v>
      </c>
      <c r="K5137" s="171">
        <v>0.21249999999999999</v>
      </c>
      <c r="L5137" s="171">
        <v>0.95416666666666705</v>
      </c>
      <c r="M5137" s="171">
        <v>1.2124999999999999</v>
      </c>
      <c r="N5137" s="171">
        <v>0.86666666666666703</v>
      </c>
      <c r="O5137" s="171">
        <v>0.65416666666666701</v>
      </c>
      <c r="P5137" s="171">
        <v>0.65833333333333299</v>
      </c>
      <c r="Q5137" s="171">
        <v>0.97083333333333299</v>
      </c>
      <c r="R5137" s="171">
        <v>0.3125</v>
      </c>
      <c r="S5137" s="171">
        <v>0.76249999999999996</v>
      </c>
      <c r="T5137" s="171">
        <v>2.6791666666666698</v>
      </c>
      <c r="U5137" s="171">
        <v>1.81666666666667</v>
      </c>
      <c r="V5137" s="171">
        <v>0.58750000000000002</v>
      </c>
      <c r="W5137" s="171">
        <v>-8.3333333333333398E-2</v>
      </c>
      <c r="X5137" s="171">
        <v>0.44166666666666698</v>
      </c>
      <c r="Y5137" s="171">
        <v>0.92083333333333295</v>
      </c>
      <c r="Z5137" s="171">
        <v>1.2708333333333299</v>
      </c>
      <c r="AA5137" s="171">
        <v>0.27500000000000002</v>
      </c>
      <c r="AB5137" s="171">
        <v>1.49166666666667</v>
      </c>
      <c r="AC5137" s="171">
        <v>0.62083333333333302</v>
      </c>
      <c r="AD5137" s="171">
        <v>0.96666666666666701</v>
      </c>
      <c r="AE5137" s="171">
        <v>0.82499999999999996</v>
      </c>
      <c r="AF5137" s="171">
        <v>0.58333333333333304</v>
      </c>
      <c r="AG5137" s="171">
        <v>0.34166666666666701</v>
      </c>
      <c r="AH5137" s="171">
        <v>0.22500000000000001</v>
      </c>
      <c r="AI5137" s="171">
        <v>0.43333333333333302</v>
      </c>
      <c r="AJ5137" s="171">
        <v>0.28333333333333299</v>
      </c>
      <c r="AK5137" s="171">
        <v>1.7833333333333301</v>
      </c>
      <c r="AL5137" s="171">
        <v>0.69166666666666698</v>
      </c>
      <c r="AM5137" s="171">
        <v>-0.32083333333333303</v>
      </c>
      <c r="AN5137" s="171">
        <v>0.75</v>
      </c>
      <c r="AO5137" s="171">
        <v>0.67083333333333295</v>
      </c>
      <c r="AP5137" s="171">
        <v>1.1416666666666699</v>
      </c>
      <c r="AQ5137" s="171">
        <v>-0.32083333333333303</v>
      </c>
      <c r="AR5137" s="171">
        <v>0.70416666666666705</v>
      </c>
      <c r="AS5137" s="171">
        <v>0.38750000000000001</v>
      </c>
      <c r="AT5137" s="171">
        <v>-8.7499999999999994E-2</v>
      </c>
      <c r="AU5137" s="171">
        <v>0.77083333333333304</v>
      </c>
      <c r="AV5137" s="171">
        <v>0.75</v>
      </c>
      <c r="AW5137" s="171">
        <v>0.22500000000000001</v>
      </c>
      <c r="AX5137" s="171">
        <v>1.5791666666666699</v>
      </c>
      <c r="AY5137" s="171">
        <v>1.1708333333333301</v>
      </c>
      <c r="AZ5137" s="171">
        <v>-0.120833333333333</v>
      </c>
      <c r="BA5137" s="172">
        <v>0.125</v>
      </c>
    </row>
    <row r="5138" spans="2:53">
      <c r="B5138" s="35">
        <v>45680</v>
      </c>
      <c r="C5138" s="171">
        <v>-1.2499999999999799E-2</v>
      </c>
      <c r="D5138" s="171">
        <v>1.2166666666666699</v>
      </c>
      <c r="E5138" s="171">
        <v>0.68333333333333302</v>
      </c>
      <c r="F5138" s="171">
        <v>1.7958333333333301</v>
      </c>
      <c r="G5138" s="171">
        <v>0.67916666666666703</v>
      </c>
      <c r="H5138" s="171">
        <v>0.94583333333333297</v>
      </c>
      <c r="I5138" s="171">
        <v>1.5166666666666699</v>
      </c>
      <c r="J5138" s="171">
        <v>0.195833333333333</v>
      </c>
      <c r="K5138" s="171">
        <v>0.8125</v>
      </c>
      <c r="L5138" s="171">
        <v>1.5916666666666699</v>
      </c>
      <c r="M5138" s="171">
        <v>0.483333333333333</v>
      </c>
      <c r="N5138" s="171">
        <v>0.66249999999999998</v>
      </c>
      <c r="O5138" s="171">
        <v>1.2375</v>
      </c>
      <c r="P5138" s="171">
        <v>1.1416666666666699</v>
      </c>
      <c r="Q5138" s="171">
        <v>1.2208333333333301</v>
      </c>
      <c r="R5138" s="171">
        <v>-0.20833333333333301</v>
      </c>
      <c r="S5138" s="171">
        <v>0.90833333333333299</v>
      </c>
      <c r="T5138" s="171">
        <v>0.37916666666666698</v>
      </c>
      <c r="U5138" s="171">
        <v>7.9166666666666594E-2</v>
      </c>
      <c r="V5138" s="171">
        <v>0.47083333333333299</v>
      </c>
      <c r="W5138" s="171">
        <v>-0.86250000000000004</v>
      </c>
      <c r="X5138" s="171">
        <v>1.07083333333333</v>
      </c>
      <c r="Y5138" s="171">
        <v>1.05833333333333</v>
      </c>
      <c r="Z5138" s="171">
        <v>-6.6666666666666693E-2</v>
      </c>
      <c r="AA5138" s="171">
        <v>0.44583333333333303</v>
      </c>
      <c r="AB5138" s="171">
        <v>0.59166666666666701</v>
      </c>
      <c r="AC5138" s="171">
        <v>0.40416666666666701</v>
      </c>
      <c r="AD5138" s="171">
        <v>0.51666666666666705</v>
      </c>
      <c r="AE5138" s="171">
        <v>0.82916666666666705</v>
      </c>
      <c r="AF5138" s="171">
        <v>-0.67916666666666703</v>
      </c>
      <c r="AG5138" s="171">
        <v>1.0791666666666699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-4.1666666666667603E-3</v>
      </c>
      <c r="AL5138" s="171">
        <v>0.63749999999999996</v>
      </c>
      <c r="AM5138" s="171">
        <v>0.51666666666666705</v>
      </c>
      <c r="AN5138" s="171">
        <v>0.42916666666666697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-0.77916666666666701</v>
      </c>
      <c r="AT5138" s="171">
        <v>0.58333333333333304</v>
      </c>
      <c r="AU5138" s="171">
        <v>1.0874999999999999</v>
      </c>
      <c r="AV5138" s="171">
        <v>0.58333333333333304</v>
      </c>
      <c r="AW5138" s="171">
        <v>1.075</v>
      </c>
      <c r="AX5138" s="171">
        <v>0.72916666666666696</v>
      </c>
      <c r="AY5138" s="171">
        <v>-0.233333333333333</v>
      </c>
      <c r="AZ5138" s="171">
        <v>0.49166666666666697</v>
      </c>
      <c r="BA5138" s="172">
        <v>8.3333333333333398E-2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2.5416666666666701</v>
      </c>
      <c r="F5139" s="171">
        <v>3.2124999999999999</v>
      </c>
      <c r="G5139" s="171">
        <v>2.6666666666666701</v>
      </c>
      <c r="H5139" s="171">
        <v>2.7250000000000001</v>
      </c>
      <c r="I5139" s="171">
        <v>2.6583333333333301</v>
      </c>
      <c r="J5139" s="171">
        <v>1.8333333333333299</v>
      </c>
      <c r="K5139" s="171">
        <v>2.6625000000000001</v>
      </c>
      <c r="L5139" s="171">
        <v>3.3541666666666701</v>
      </c>
      <c r="M5139" s="171">
        <v>2.4750000000000001</v>
      </c>
      <c r="N5139" s="171">
        <v>2.6416666666666702</v>
      </c>
      <c r="O5139" s="171">
        <v>3.00416666666667</v>
      </c>
      <c r="P5139" s="171">
        <v>2.75416666666667</v>
      </c>
      <c r="Q5139" s="171">
        <v>2.75416666666667</v>
      </c>
      <c r="R5139" s="171">
        <v>1.9791666666666701</v>
      </c>
      <c r="S5139" s="171">
        <v>2.6749999999999998</v>
      </c>
      <c r="T5139" s="171">
        <v>3.5874999999999999</v>
      </c>
      <c r="U5139" s="171">
        <v>2.87083333333333</v>
      </c>
      <c r="V5139" s="171">
        <v>2.5</v>
      </c>
      <c r="W5139" s="171">
        <v>1.5791666666666699</v>
      </c>
      <c r="X5139" s="171">
        <v>2.37083333333333</v>
      </c>
      <c r="Y5139" s="171">
        <v>2.7166666666666699</v>
      </c>
      <c r="Z5139" s="171">
        <v>2.5833333333333299</v>
      </c>
      <c r="AA5139" s="171">
        <v>2.24583333333333</v>
      </c>
      <c r="AB5139" s="171">
        <v>2.8333333333333299</v>
      </c>
      <c r="AC5139" s="171">
        <v>2.2124999999999999</v>
      </c>
      <c r="AD5139" s="171">
        <v>2.2958333333333298</v>
      </c>
      <c r="AE5139" s="171">
        <v>2.875</v>
      </c>
      <c r="AF5139" s="171">
        <v>1.87916666666667</v>
      </c>
      <c r="AG5139" s="171">
        <v>2.7</v>
      </c>
      <c r="AH5139" s="171">
        <v>2.0458333333333298</v>
      </c>
      <c r="AI5139" s="171">
        <v>1.5916666666666699</v>
      </c>
      <c r="AJ5139" s="171">
        <v>2.1416666666666702</v>
      </c>
      <c r="AK5139" s="171">
        <v>2.8624999999999998</v>
      </c>
      <c r="AL5139" s="171">
        <v>2.43333333333333</v>
      </c>
      <c r="AM5139" s="171">
        <v>2.0874999999999999</v>
      </c>
      <c r="AN5139" s="171">
        <v>2.2666666666666702</v>
      </c>
      <c r="AO5139" s="171">
        <v>2.2041666666666702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2.3291666666666702</v>
      </c>
      <c r="AU5139" s="171">
        <v>2.9833333333333298</v>
      </c>
      <c r="AV5139" s="171">
        <v>2.5083333333333302</v>
      </c>
      <c r="AW5139" s="171">
        <v>2.7416666666666698</v>
      </c>
      <c r="AX5139" s="171">
        <v>2.5249999999999999</v>
      </c>
      <c r="AY5139" s="171">
        <v>2.55833333333333</v>
      </c>
      <c r="AZ5139" s="171">
        <v>2.25416666666667</v>
      </c>
      <c r="BA5139" s="172">
        <v>1.7749999999999999</v>
      </c>
    </row>
    <row r="5140" spans="2:53">
      <c r="B5140" s="35">
        <v>45682</v>
      </c>
      <c r="C5140" s="171">
        <v>2.5333333333333301</v>
      </c>
      <c r="D5140" s="171">
        <v>2.2291666666666701</v>
      </c>
      <c r="E5140" s="171">
        <v>2.0083333333333302</v>
      </c>
      <c r="F5140" s="171">
        <v>2.7625000000000002</v>
      </c>
      <c r="G5140" s="171">
        <v>1.9791666666666701</v>
      </c>
      <c r="H5140" s="171">
        <v>2.1666666666666701</v>
      </c>
      <c r="I5140" s="171">
        <v>1.86666666666667</v>
      </c>
      <c r="J5140" s="171">
        <v>1.5</v>
      </c>
      <c r="K5140" s="171">
        <v>1.86666666666667</v>
      </c>
      <c r="L5140" s="171">
        <v>2.625</v>
      </c>
      <c r="M5140" s="171">
        <v>2.125</v>
      </c>
      <c r="N5140" s="171">
        <v>2.9541666666666702</v>
      </c>
      <c r="O5140" s="171">
        <v>2.3958333333333299</v>
      </c>
      <c r="P5140" s="171">
        <v>2.2666666666666702</v>
      </c>
      <c r="Q5140" s="171">
        <v>2.3624999999999998</v>
      </c>
      <c r="R5140" s="171">
        <v>2.0958333333333301</v>
      </c>
      <c r="S5140" s="171">
        <v>3.6375000000000002</v>
      </c>
      <c r="T5140" s="171">
        <v>4.12916666666667</v>
      </c>
      <c r="U5140" s="171">
        <v>3.6375000000000002</v>
      </c>
      <c r="V5140" s="171">
        <v>1.88333333333333</v>
      </c>
      <c r="W5140" s="171">
        <v>2.37916666666667</v>
      </c>
      <c r="X5140" s="171">
        <v>2.2958333333333298</v>
      </c>
      <c r="Y5140" s="171">
        <v>2.69166666666667</v>
      </c>
      <c r="Z5140" s="171">
        <v>2.94166666666667</v>
      </c>
      <c r="AA5140" s="171">
        <v>1.69166666666667</v>
      </c>
      <c r="AB5140" s="171">
        <v>2.9375</v>
      </c>
      <c r="AC5140" s="171">
        <v>3.1791666666666698</v>
      </c>
      <c r="AD5140" s="171">
        <v>1.9833333333333301</v>
      </c>
      <c r="AE5140" s="171">
        <v>2.15</v>
      </c>
      <c r="AF5140" s="171">
        <v>2.7166666666666699</v>
      </c>
      <c r="AG5140" s="171">
        <v>2.0458333333333298</v>
      </c>
      <c r="AH5140" s="171">
        <v>2.1708333333333298</v>
      </c>
      <c r="AI5140" s="171">
        <v>2.6041666666666701</v>
      </c>
      <c r="AJ5140" s="171">
        <v>1.6541666666666699</v>
      </c>
      <c r="AK5140" s="171">
        <v>3.5125000000000002</v>
      </c>
      <c r="AL5140" s="171">
        <v>2.49583333333333</v>
      </c>
      <c r="AM5140" s="171">
        <v>1.2041666666666699</v>
      </c>
      <c r="AN5140" s="171">
        <v>1.9208333333333301</v>
      </c>
      <c r="AO5140" s="171">
        <v>2.2291666666666701</v>
      </c>
      <c r="AP5140" s="171">
        <v>3.8208333333333302</v>
      </c>
      <c r="AQ5140" s="171">
        <v>1.075</v>
      </c>
      <c r="AR5140" s="171">
        <v>3.3624999999999998</v>
      </c>
      <c r="AS5140" s="171">
        <v>2.4458333333333302</v>
      </c>
      <c r="AT5140" s="171">
        <v>1.4125000000000001</v>
      </c>
      <c r="AU5140" s="171">
        <v>2.2374999999999998</v>
      </c>
      <c r="AV5140" s="171">
        <v>1.9</v>
      </c>
      <c r="AW5140" s="171">
        <v>1.63333333333333</v>
      </c>
      <c r="AX5140" s="171">
        <v>3.5416666666666701</v>
      </c>
      <c r="AY5140" s="171">
        <v>3.4041666666666699</v>
      </c>
      <c r="AZ5140" s="171">
        <v>1.44583333333333</v>
      </c>
      <c r="BA5140" s="172">
        <v>1.49166666666667</v>
      </c>
    </row>
    <row r="5141" spans="2:53">
      <c r="B5141" s="35">
        <v>45683</v>
      </c>
      <c r="C5141" s="171">
        <v>4.75416666666667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4.9791666666666696</v>
      </c>
      <c r="I5141" s="171">
        <v>5.2</v>
      </c>
      <c r="J5141" s="171">
        <v>4</v>
      </c>
      <c r="K5141" s="171">
        <v>5.2125000000000004</v>
      </c>
      <c r="L5141" s="171">
        <v>5.9708333333333297</v>
      </c>
      <c r="M5141" s="171">
        <v>4.7416666666666698</v>
      </c>
      <c r="N5141" s="171">
        <v>5.8291666666666702</v>
      </c>
      <c r="O5141" s="171">
        <v>5.81666666666667</v>
      </c>
      <c r="P5141" s="171">
        <v>5.05</v>
      </c>
      <c r="Q5141" s="171">
        <v>5.4625000000000004</v>
      </c>
      <c r="R5141" s="171">
        <v>4.7833333333333297</v>
      </c>
      <c r="S5141" s="171">
        <v>5.8333333333333304</v>
      </c>
      <c r="T5141" s="171">
        <v>4.5750000000000002</v>
      </c>
      <c r="U5141" s="171">
        <v>4.8375000000000004</v>
      </c>
      <c r="V5141" s="171">
        <v>4.9708333333333297</v>
      </c>
      <c r="W5141" s="171">
        <v>4.5291666666666703</v>
      </c>
      <c r="X5141" s="171">
        <v>5.2874999999999996</v>
      </c>
      <c r="Y5141" s="171">
        <v>5.5166666666666702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4.9083333333333297</v>
      </c>
      <c r="AI5141" s="171">
        <v>4.4833333333333298</v>
      </c>
      <c r="AJ5141" s="171">
        <v>4.81666666666667</v>
      </c>
      <c r="AK5141" s="171">
        <v>4.8375000000000004</v>
      </c>
      <c r="AL5141" s="171">
        <v>5.3375000000000004</v>
      </c>
      <c r="AM5141" s="171">
        <v>4.4458333333333302</v>
      </c>
      <c r="AN5141" s="171">
        <v>5.05</v>
      </c>
      <c r="AO5141" s="171">
        <v>4.875</v>
      </c>
      <c r="AP5141" s="171">
        <v>5.3833333333333302</v>
      </c>
      <c r="AQ5141" s="171">
        <v>3.6583333333333301</v>
      </c>
      <c r="AR5141" s="171">
        <v>5.6375000000000002</v>
      </c>
      <c r="AS5141" s="171">
        <v>4.2625000000000002</v>
      </c>
      <c r="AT5141" s="171">
        <v>4.8208333333333302</v>
      </c>
      <c r="AU5141" s="171">
        <v>5.6624999999999996</v>
      </c>
      <c r="AV5141" s="171">
        <v>5.0541666666666698</v>
      </c>
      <c r="AW5141" s="171">
        <v>5.4708333333333297</v>
      </c>
      <c r="AX5141" s="171">
        <v>3.9125000000000001</v>
      </c>
      <c r="AY5141" s="171">
        <v>4.9041666666666703</v>
      </c>
      <c r="AZ5141" s="171">
        <v>4.6500000000000004</v>
      </c>
      <c r="BA5141" s="172">
        <v>4.1458333333333304</v>
      </c>
    </row>
    <row r="5142" spans="2:53">
      <c r="B5142" s="35">
        <v>45684</v>
      </c>
      <c r="C5142" s="171">
        <v>4.30833333333333</v>
      </c>
      <c r="D5142" s="171">
        <v>6.5374999999999996</v>
      </c>
      <c r="E5142" s="171">
        <v>5.4458333333333302</v>
      </c>
      <c r="F5142" s="171">
        <v>6.5458333333333298</v>
      </c>
      <c r="G5142" s="171">
        <v>4.8291666666666702</v>
      </c>
      <c r="H5142" s="171">
        <v>5.68333333333333</v>
      </c>
      <c r="I5142" s="171">
        <v>6.3333333333333304</v>
      </c>
      <c r="J5142" s="171">
        <v>5.0083333333333302</v>
      </c>
      <c r="K5142" s="171">
        <v>6.0833333333333304</v>
      </c>
      <c r="L5142" s="171">
        <v>6.5125000000000002</v>
      </c>
      <c r="M5142" s="171">
        <v>4.5875000000000004</v>
      </c>
      <c r="N5142" s="171">
        <v>6.1708333333333298</v>
      </c>
      <c r="O5142" s="171">
        <v>6.3208333333333302</v>
      </c>
      <c r="P5142" s="171">
        <v>5.7291666666666696</v>
      </c>
      <c r="Q5142" s="171">
        <v>5.8291666666666702</v>
      </c>
      <c r="R5142" s="171">
        <v>4.9375</v>
      </c>
      <c r="S5142" s="171">
        <v>6.2208333333333297</v>
      </c>
      <c r="T5142" s="171">
        <v>5.2416666666666698</v>
      </c>
      <c r="U5142" s="171">
        <v>5.1041666666666696</v>
      </c>
      <c r="V5142" s="171">
        <v>5.24583333333333</v>
      </c>
      <c r="W5142" s="171">
        <v>4.5916666666666703</v>
      </c>
      <c r="X5142" s="171">
        <v>6.1333333333333302</v>
      </c>
      <c r="Y5142" s="171">
        <v>5.99583333333333</v>
      </c>
      <c r="Z5142" s="171">
        <v>4.3916666666666702</v>
      </c>
      <c r="AA5142" s="171">
        <v>5.55833333333333</v>
      </c>
      <c r="AB5142" s="171">
        <v>4.3</v>
      </c>
      <c r="AC5142" s="171">
        <v>5.9916666666666698</v>
      </c>
      <c r="AD5142" s="171">
        <v>4.5083333333333302</v>
      </c>
      <c r="AE5142" s="171">
        <v>5.50416666666667</v>
      </c>
      <c r="AF5142" s="171">
        <v>4.2833333333333297</v>
      </c>
      <c r="AG5142" s="171">
        <v>5.9625000000000004</v>
      </c>
      <c r="AH5142" s="171">
        <v>5.3333333333333304</v>
      </c>
      <c r="AI5142" s="171">
        <v>4.4666666666666703</v>
      </c>
      <c r="AJ5142" s="171">
        <v>5.0416666666666696</v>
      </c>
      <c r="AK5142" s="171">
        <v>4.6124999999999998</v>
      </c>
      <c r="AL5142" s="171">
        <v>5.8125</v>
      </c>
      <c r="AM5142" s="171">
        <v>5.3416666666666703</v>
      </c>
      <c r="AN5142" s="171">
        <v>5.1666666666666696</v>
      </c>
      <c r="AO5142" s="171">
        <v>4.74583333333333</v>
      </c>
      <c r="AP5142" s="171">
        <v>5.8833333333333302</v>
      </c>
      <c r="AQ5142" s="171">
        <v>5.0125000000000002</v>
      </c>
      <c r="AR5142" s="171">
        <v>6.19166666666667</v>
      </c>
      <c r="AS5142" s="171">
        <v>4.0875000000000004</v>
      </c>
      <c r="AT5142" s="171">
        <v>5.87916666666667</v>
      </c>
      <c r="AU5142" s="171">
        <v>6.1958333333333302</v>
      </c>
      <c r="AV5142" s="171">
        <v>5.7166666666666703</v>
      </c>
      <c r="AW5142" s="171">
        <v>6.4375</v>
      </c>
      <c r="AX5142" s="171">
        <v>4.37083333333333</v>
      </c>
      <c r="AY5142" s="171">
        <v>4.9916666666666698</v>
      </c>
      <c r="AZ5142" s="171">
        <v>5.7708333333333304</v>
      </c>
      <c r="BA5142" s="172">
        <v>4.9583333333333304</v>
      </c>
    </row>
    <row r="5143" spans="2:53">
      <c r="B5143" s="35">
        <v>45685</v>
      </c>
      <c r="C5143" s="171">
        <v>6.4375</v>
      </c>
      <c r="D5143" s="171">
        <v>6.3208333333333302</v>
      </c>
      <c r="E5143" s="171">
        <v>6.4583333333333304</v>
      </c>
      <c r="F5143" s="171">
        <v>6.8</v>
      </c>
      <c r="G5143" s="171">
        <v>5.9749999999999996</v>
      </c>
      <c r="H5143" s="171">
        <v>5.95</v>
      </c>
      <c r="I5143" s="171">
        <v>6.1166666666666698</v>
      </c>
      <c r="J5143" s="171">
        <v>4.4708333333333297</v>
      </c>
      <c r="K5143" s="171">
        <v>5.9791666666666696</v>
      </c>
      <c r="L5143" s="171">
        <v>7.1624999999999996</v>
      </c>
      <c r="M5143" s="171">
        <v>5.7083333333333304</v>
      </c>
      <c r="N5143" s="171">
        <v>6.1708333333333298</v>
      </c>
      <c r="O5143" s="171">
        <v>6.6458333333333304</v>
      </c>
      <c r="P5143" s="171">
        <v>6.0166666666666702</v>
      </c>
      <c r="Q5143" s="171">
        <v>6.3666666666666698</v>
      </c>
      <c r="R5143" s="171">
        <v>5.8458333333333297</v>
      </c>
      <c r="S5143" s="171">
        <v>7.1791666666666698</v>
      </c>
      <c r="T5143" s="171">
        <v>6.8875000000000002</v>
      </c>
      <c r="U5143" s="171">
        <v>7.0083333333333302</v>
      </c>
      <c r="V5143" s="171">
        <v>6.2041666666666702</v>
      </c>
      <c r="W5143" s="171">
        <v>5.8666666666666698</v>
      </c>
      <c r="X5143" s="171">
        <v>5.9583333333333304</v>
      </c>
      <c r="Y5143" s="171">
        <v>6.1041666666666696</v>
      </c>
      <c r="Z5143" s="171">
        <v>6.43333333333333</v>
      </c>
      <c r="AA5143" s="171">
        <v>5.4666666666666703</v>
      </c>
      <c r="AB5143" s="171">
        <v>4.6375000000000002</v>
      </c>
      <c r="AC5143" s="171">
        <v>6.4666666666666703</v>
      </c>
      <c r="AD5143" s="171">
        <v>5.55</v>
      </c>
      <c r="AE5143" s="171">
        <v>6.3</v>
      </c>
      <c r="AF5143" s="171">
        <v>6.1958333333333302</v>
      </c>
      <c r="AG5143" s="171">
        <v>6.1166666666666698</v>
      </c>
      <c r="AH5143" s="171">
        <v>5.9666666666666703</v>
      </c>
      <c r="AI5143" s="171">
        <v>6.0125000000000002</v>
      </c>
      <c r="AJ5143" s="171">
        <v>5.5458333333333298</v>
      </c>
      <c r="AK5143" s="171">
        <v>6.8416666666666703</v>
      </c>
      <c r="AL5143" s="171">
        <v>5.9583333333333304</v>
      </c>
      <c r="AM5143" s="171">
        <v>4.5458333333333298</v>
      </c>
      <c r="AN5143" s="171">
        <v>5.68333333333333</v>
      </c>
      <c r="AO5143" s="171">
        <v>6.1708333333333298</v>
      </c>
      <c r="AP5143" s="171">
        <v>7.5458333333333298</v>
      </c>
      <c r="AQ5143" s="171">
        <v>4.6166666666666698</v>
      </c>
      <c r="AR5143" s="171">
        <v>7.1333333333333302</v>
      </c>
      <c r="AS5143" s="171">
        <v>5.9291666666666698</v>
      </c>
      <c r="AT5143" s="171">
        <v>5.4791666666666696</v>
      </c>
      <c r="AU5143" s="171">
        <v>6.62916666666667</v>
      </c>
      <c r="AV5143" s="171">
        <v>5.9916666666666698</v>
      </c>
      <c r="AW5143" s="171">
        <v>5.9124999999999996</v>
      </c>
      <c r="AX5143" s="171">
        <v>5.8375000000000004</v>
      </c>
      <c r="AY5143" s="171">
        <v>6.80833333333333</v>
      </c>
      <c r="AZ5143" s="171">
        <v>5.2166666666666703</v>
      </c>
      <c r="BA5143" s="172">
        <v>4.87916666666667</v>
      </c>
    </row>
    <row r="5144" spans="2:53">
      <c r="B5144" s="35">
        <v>45686</v>
      </c>
      <c r="C5144" s="171">
        <v>5.9375</v>
      </c>
      <c r="D5144" s="171">
        <v>7.2791666666666703</v>
      </c>
      <c r="E5144" s="171">
        <v>6.5791666666666702</v>
      </c>
      <c r="F5144" s="171">
        <v>7.6541666666666703</v>
      </c>
      <c r="G5144" s="171">
        <v>6.37083333333333</v>
      </c>
      <c r="H5144" s="171">
        <v>6.6</v>
      </c>
      <c r="I5144" s="171">
        <v>7.0458333333333298</v>
      </c>
      <c r="J5144" s="171">
        <v>5.1083333333333298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6.87083333333333</v>
      </c>
      <c r="Q5144" s="171">
        <v>7.3</v>
      </c>
      <c r="R5144" s="171">
        <v>6.1583333333333297</v>
      </c>
      <c r="S5144" s="171">
        <v>7.8250000000000002</v>
      </c>
      <c r="T5144" s="171">
        <v>6.37916666666667</v>
      </c>
      <c r="U5144" s="171">
        <v>6.4833333333333298</v>
      </c>
      <c r="V5144" s="171">
        <v>6.4791666666666696</v>
      </c>
      <c r="W5144" s="171">
        <v>5.8333333333333304</v>
      </c>
      <c r="X5144" s="171">
        <v>7.1583333333333297</v>
      </c>
      <c r="Y5144" s="171">
        <v>7.2</v>
      </c>
      <c r="Z5144" s="171">
        <v>5.8875000000000002</v>
      </c>
      <c r="AA5144" s="171">
        <v>5.9666666666666703</v>
      </c>
      <c r="AB5144" s="171">
        <v>5.4291666666666698</v>
      </c>
      <c r="AC5144" s="171">
        <v>7.1124999999999998</v>
      </c>
      <c r="AD5144" s="171">
        <v>6</v>
      </c>
      <c r="AE5144" s="171">
        <v>6.8583333333333298</v>
      </c>
      <c r="AF5144" s="171">
        <v>5.875</v>
      </c>
      <c r="AG5144" s="171">
        <v>6.94166666666667</v>
      </c>
      <c r="AH5144" s="171">
        <v>6.4166666666666696</v>
      </c>
      <c r="AI5144" s="171">
        <v>5.9083333333333297</v>
      </c>
      <c r="AJ5144" s="171">
        <v>5.8250000000000002</v>
      </c>
      <c r="AK5144" s="171">
        <v>6.1124999999999998</v>
      </c>
      <c r="AL5144" s="171">
        <v>7.1458333333333304</v>
      </c>
      <c r="AM5144" s="171">
        <v>5.6958333333333302</v>
      </c>
      <c r="AN5144" s="171">
        <v>6.2916666666666696</v>
      </c>
      <c r="AO5144" s="171">
        <v>6.18333333333333</v>
      </c>
      <c r="AP5144" s="171">
        <v>7.2833333333333297</v>
      </c>
      <c r="AQ5144" s="171">
        <v>5.6375000000000002</v>
      </c>
      <c r="AR5144" s="171">
        <v>7.30833333333333</v>
      </c>
      <c r="AS5144" s="171">
        <v>5.7249999999999996</v>
      </c>
      <c r="AT5144" s="171">
        <v>6.4708333333333297</v>
      </c>
      <c r="AU5144" s="171">
        <v>7.1166666666666698</v>
      </c>
      <c r="AV5144" s="171">
        <v>6.3624999999999998</v>
      </c>
      <c r="AW5144" s="171">
        <v>6.9625000000000004</v>
      </c>
      <c r="AX5144" s="171">
        <v>5.4166666666666696</v>
      </c>
      <c r="AY5144" s="171">
        <v>6.4583333333333304</v>
      </c>
      <c r="AZ5144" s="171">
        <v>6.125</v>
      </c>
      <c r="BA5144" s="172">
        <v>5.2666666666666702</v>
      </c>
    </row>
    <row r="5145" spans="2:53">
      <c r="B5145" s="35">
        <v>45687</v>
      </c>
      <c r="C5145" s="171">
        <v>5.5458333333333298</v>
      </c>
      <c r="D5145" s="171">
        <v>6.7333333333333298</v>
      </c>
      <c r="E5145" s="171">
        <v>6.2874999999999996</v>
      </c>
      <c r="F5145" s="171">
        <v>7</v>
      </c>
      <c r="G5145" s="171">
        <v>6.3958333333333304</v>
      </c>
      <c r="H5145" s="171">
        <v>6.4124999999999996</v>
      </c>
      <c r="I5145" s="171">
        <v>5.9458333333333302</v>
      </c>
      <c r="J5145" s="171">
        <v>5.43333333333333</v>
      </c>
      <c r="K5145" s="171">
        <v>6.25</v>
      </c>
      <c r="L5145" s="171">
        <v>7.24583333333333</v>
      </c>
      <c r="M5145" s="171">
        <v>6.0125000000000002</v>
      </c>
      <c r="N5145" s="171">
        <v>7.18333333333333</v>
      </c>
      <c r="O5145" s="171">
        <v>6.9749999999999996</v>
      </c>
      <c r="P5145" s="171">
        <v>6.5374999999999996</v>
      </c>
      <c r="Q5145" s="171">
        <v>6.5333333333333297</v>
      </c>
      <c r="R5145" s="171">
        <v>5.7125000000000004</v>
      </c>
      <c r="S5145" s="171">
        <v>7.0166666666666702</v>
      </c>
      <c r="T5145" s="171">
        <v>5.7083333333333304</v>
      </c>
      <c r="U5145" s="171">
        <v>6.12083333333333</v>
      </c>
      <c r="V5145" s="171">
        <v>6.15</v>
      </c>
      <c r="W5145" s="171">
        <v>5.3250000000000002</v>
      </c>
      <c r="X5145" s="171">
        <v>6.4083333333333297</v>
      </c>
      <c r="Y5145" s="171">
        <v>6.50416666666667</v>
      </c>
      <c r="Z5145" s="171">
        <v>5.56666666666667</v>
      </c>
      <c r="AA5145" s="171">
        <v>6.0750000000000002</v>
      </c>
      <c r="AB5145" s="171">
        <v>5.9291666666666698</v>
      </c>
      <c r="AC5145" s="171">
        <v>7.0125000000000002</v>
      </c>
      <c r="AD5145" s="171">
        <v>5.8833333333333302</v>
      </c>
      <c r="AE5145" s="171">
        <v>6.5166666666666702</v>
      </c>
      <c r="AF5145" s="171">
        <v>5.25</v>
      </c>
      <c r="AG5145" s="171">
        <v>6.6083333333333298</v>
      </c>
      <c r="AH5145" s="171">
        <v>6.2625000000000002</v>
      </c>
      <c r="AI5145" s="171">
        <v>4.9291666666666698</v>
      </c>
      <c r="AJ5145" s="171">
        <v>5.9625000000000004</v>
      </c>
      <c r="AK5145" s="171">
        <v>5.7166666666666703</v>
      </c>
      <c r="AL5145" s="171">
        <v>6.7374999999999998</v>
      </c>
      <c r="AM5145" s="171">
        <v>4.7916666666666696</v>
      </c>
      <c r="AN5145" s="171">
        <v>5.8875000000000002</v>
      </c>
      <c r="AO5145" s="171">
        <v>5.8458333333333297</v>
      </c>
      <c r="AP5145" s="171">
        <v>6.7583333333333302</v>
      </c>
      <c r="AQ5145" s="171">
        <v>5.3624999999999998</v>
      </c>
      <c r="AR5145" s="171">
        <v>6.9666666666666703</v>
      </c>
      <c r="AS5145" s="171">
        <v>5.1749999999999998</v>
      </c>
      <c r="AT5145" s="171">
        <v>5.87083333333333</v>
      </c>
      <c r="AU5145" s="171">
        <v>6.9541666666666702</v>
      </c>
      <c r="AV5145" s="171">
        <v>6.3541666666666696</v>
      </c>
      <c r="AW5145" s="171">
        <v>5.7</v>
      </c>
      <c r="AX5145" s="171">
        <v>5.0083333333333302</v>
      </c>
      <c r="AY5145" s="171">
        <v>5.8458333333333297</v>
      </c>
      <c r="AZ5145" s="171">
        <v>5.4874999999999998</v>
      </c>
      <c r="BA5145" s="172">
        <v>5.5708333333333302</v>
      </c>
    </row>
    <row r="5146" spans="2:53">
      <c r="B5146" s="35">
        <v>45688</v>
      </c>
      <c r="C5146" s="171">
        <v>4.5541666666666698</v>
      </c>
      <c r="D5146" s="171">
        <v>4.8375000000000004</v>
      </c>
      <c r="E5146" s="171">
        <v>5.25</v>
      </c>
      <c r="F5146" s="171">
        <v>4.6749999999999998</v>
      </c>
      <c r="G5146" s="171">
        <v>4.9916666666666698</v>
      </c>
      <c r="H5146" s="171">
        <v>4.2833333333333297</v>
      </c>
      <c r="I5146" s="171">
        <v>2.6749999999999998</v>
      </c>
      <c r="J5146" s="171">
        <v>4.4375</v>
      </c>
      <c r="K5146" s="171">
        <v>5.1124999999999998</v>
      </c>
      <c r="L5146" s="171">
        <v>5.2333333333333298</v>
      </c>
      <c r="M5146" s="171">
        <v>4.3</v>
      </c>
      <c r="N5146" s="171">
        <v>4.7</v>
      </c>
      <c r="O5146" s="171">
        <v>5.5708333333333302</v>
      </c>
      <c r="P5146" s="171">
        <v>4.1666666666666696</v>
      </c>
      <c r="Q5146" s="171">
        <v>4.3416666666666703</v>
      </c>
      <c r="R5146" s="171">
        <v>3.7041666666666702</v>
      </c>
      <c r="S5146" s="171">
        <v>5.0208333333333304</v>
      </c>
      <c r="T5146" s="171">
        <v>4.81666666666667</v>
      </c>
      <c r="U5146" s="171">
        <v>5.05833333333333</v>
      </c>
      <c r="V5146" s="171">
        <v>4.8833333333333302</v>
      </c>
      <c r="W5146" s="171">
        <v>3.8833333333333302</v>
      </c>
      <c r="X5146" s="171">
        <v>4.2166666666666703</v>
      </c>
      <c r="Y5146" s="171">
        <v>4.2666666666666702</v>
      </c>
      <c r="Z5146" s="171">
        <v>4.8666666666666698</v>
      </c>
      <c r="AA5146" s="171">
        <v>5.0833333333333304</v>
      </c>
      <c r="AB5146" s="171">
        <v>4.5</v>
      </c>
      <c r="AC5146" s="171">
        <v>4.625</v>
      </c>
      <c r="AD5146" s="171">
        <v>4.0416666666666696</v>
      </c>
      <c r="AE5146" s="171">
        <v>4.8875000000000002</v>
      </c>
      <c r="AF5146" s="171">
        <v>4.0625</v>
      </c>
      <c r="AG5146" s="171">
        <v>4.6791666666666698</v>
      </c>
      <c r="AH5146" s="171">
        <v>3.7749999999999999</v>
      </c>
      <c r="AI5146" s="171">
        <v>3.7208333333333301</v>
      </c>
      <c r="AJ5146" s="171">
        <v>5.1458333333333304</v>
      </c>
      <c r="AK5146" s="171">
        <v>5.1041666666666696</v>
      </c>
      <c r="AL5146" s="171">
        <v>4.2583333333333302</v>
      </c>
      <c r="AM5146" s="171">
        <v>1.9</v>
      </c>
      <c r="AN5146" s="171">
        <v>3.8333333333333299</v>
      </c>
      <c r="AO5146" s="171">
        <v>4.1541666666666703</v>
      </c>
      <c r="AP5146" s="171">
        <v>5.1041666666666696</v>
      </c>
      <c r="AQ5146" s="171">
        <v>4.1500000000000004</v>
      </c>
      <c r="AR5146" s="171">
        <v>4.69166666666667</v>
      </c>
      <c r="AS5146" s="171">
        <v>4.125</v>
      </c>
      <c r="AT5146" s="171">
        <v>4.1416666666666702</v>
      </c>
      <c r="AU5146" s="171">
        <v>5.7333333333333298</v>
      </c>
      <c r="AV5146" s="171">
        <v>5.0250000000000004</v>
      </c>
      <c r="AW5146" s="171">
        <v>3.5458333333333298</v>
      </c>
      <c r="AX5146" s="171">
        <v>4.5166666666666702</v>
      </c>
      <c r="AY5146" s="171">
        <v>4.625</v>
      </c>
      <c r="AZ5146" s="171">
        <v>3.7041666666666702</v>
      </c>
      <c r="BA5146" s="172">
        <v>4.875</v>
      </c>
    </row>
    <row r="5147" spans="2:53">
      <c r="B5147" s="35">
        <v>45689</v>
      </c>
      <c r="C5147" s="171">
        <v>2.18333333333333</v>
      </c>
      <c r="D5147" s="171">
        <v>1.5916666666666699</v>
      </c>
      <c r="E5147" s="171">
        <v>2.5625</v>
      </c>
      <c r="F5147" s="171">
        <v>2.3916666666666702</v>
      </c>
      <c r="G5147" s="171">
        <v>2.5416666666666701</v>
      </c>
      <c r="H5147" s="171">
        <v>2.74583333333333</v>
      </c>
      <c r="I5147" s="171">
        <v>1.7333333333333301</v>
      </c>
      <c r="J5147" s="171">
        <v>1.87916666666667</v>
      </c>
      <c r="K5147" s="171">
        <v>1.8458333333333301</v>
      </c>
      <c r="L5147" s="171">
        <v>3.125</v>
      </c>
      <c r="M5147" s="171">
        <v>2.4708333333333301</v>
      </c>
      <c r="N5147" s="171">
        <v>2.5291666666666699</v>
      </c>
      <c r="O5147" s="171">
        <v>2.3208333333333302</v>
      </c>
      <c r="P5147" s="171">
        <v>2.4666666666666699</v>
      </c>
      <c r="Q5147" s="171">
        <v>2.3125</v>
      </c>
      <c r="R5147" s="171">
        <v>2.125</v>
      </c>
      <c r="S5147" s="171">
        <v>2.24583333333333</v>
      </c>
      <c r="T5147" s="171">
        <v>3.0541666666666698</v>
      </c>
      <c r="U5147" s="171">
        <v>2.4750000000000001</v>
      </c>
      <c r="V5147" s="171">
        <v>2.2333333333333298</v>
      </c>
      <c r="W5147" s="171">
        <v>1.4666666666666699</v>
      </c>
      <c r="X5147" s="171">
        <v>1.5125</v>
      </c>
      <c r="Y5147" s="171">
        <v>1.8458333333333301</v>
      </c>
      <c r="Z5147" s="171">
        <v>2.1333333333333302</v>
      </c>
      <c r="AA5147" s="171">
        <v>2.3833333333333302</v>
      </c>
      <c r="AB5147" s="171">
        <v>3.4125000000000001</v>
      </c>
      <c r="AC5147" s="171">
        <v>2.8666666666666698</v>
      </c>
      <c r="AD5147" s="171">
        <v>2.3875000000000002</v>
      </c>
      <c r="AE5147" s="171">
        <v>2.7041666666666702</v>
      </c>
      <c r="AF5147" s="171">
        <v>1.7375</v>
      </c>
      <c r="AG5147" s="171">
        <v>1.8458333333333301</v>
      </c>
      <c r="AH5147" s="171">
        <v>2.15</v>
      </c>
      <c r="AI5147" s="171">
        <v>1.8374999999999999</v>
      </c>
      <c r="AJ5147" s="171">
        <v>1.8625</v>
      </c>
      <c r="AK5147" s="171">
        <v>2.0791666666666702</v>
      </c>
      <c r="AL5147" s="171">
        <v>2.5125000000000002</v>
      </c>
      <c r="AM5147" s="171">
        <v>1.1583333333333301</v>
      </c>
      <c r="AN5147" s="171">
        <v>2.3250000000000002</v>
      </c>
      <c r="AO5147" s="171">
        <v>2.0958333333333301</v>
      </c>
      <c r="AP5147" s="171">
        <v>2.9375</v>
      </c>
      <c r="AQ5147" s="171">
        <v>1.1083333333333301</v>
      </c>
      <c r="AR5147" s="171">
        <v>2.5375000000000001</v>
      </c>
      <c r="AS5147" s="171">
        <v>1.6041666666666701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1.75833333333333</v>
      </c>
      <c r="AX5147" s="171">
        <v>3.4708333333333301</v>
      </c>
      <c r="AY5147" s="171">
        <v>2.12083333333333</v>
      </c>
      <c r="AZ5147" s="171">
        <v>1.5291666666666699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1.2083333333333299</v>
      </c>
      <c r="G5148" s="171">
        <v>0.70833333333333304</v>
      </c>
      <c r="H5148" s="171">
        <v>0.77916666666666701</v>
      </c>
      <c r="I5148" s="171">
        <v>0.85</v>
      </c>
      <c r="J5148" s="171">
        <v>-0.3125</v>
      </c>
      <c r="K5148" s="171">
        <v>0.14583333333333301</v>
      </c>
      <c r="L5148" s="171">
        <v>1.05</v>
      </c>
      <c r="M5148" s="171">
        <v>0.73333333333333295</v>
      </c>
      <c r="N5148" s="171">
        <v>0.42499999999999999</v>
      </c>
      <c r="O5148" s="171">
        <v>0.56666666666666698</v>
      </c>
      <c r="P5148" s="171">
        <v>0.42916666666666697</v>
      </c>
      <c r="Q5148" s="171">
        <v>0.65416666666666701</v>
      </c>
      <c r="R5148" s="171">
        <v>0.38333333333333303</v>
      </c>
      <c r="S5148" s="171">
        <v>0.57916666666666705</v>
      </c>
      <c r="T5148" s="171">
        <v>1.7666666666666699</v>
      </c>
      <c r="U5148" s="171">
        <v>0.81666666666666698</v>
      </c>
      <c r="V5148" s="171">
        <v>0.32083333333333303</v>
      </c>
      <c r="W5148" s="171">
        <v>-6.25E-2</v>
      </c>
      <c r="X5148" s="171">
        <v>0.40416666666666701</v>
      </c>
      <c r="Y5148" s="171">
        <v>0.72916666666666696</v>
      </c>
      <c r="Z5148" s="171">
        <v>0.75416666666666698</v>
      </c>
      <c r="AA5148" s="171">
        <v>-2.5000000000000001E-2</v>
      </c>
      <c r="AB5148" s="171">
        <v>1.875</v>
      </c>
      <c r="AC5148" s="171">
        <v>0.60833333333333295</v>
      </c>
      <c r="AD5148" s="171">
        <v>0.58750000000000002</v>
      </c>
      <c r="AE5148" s="171">
        <v>0.80833333333333302</v>
      </c>
      <c r="AF5148" s="171">
        <v>0.37083333333333302</v>
      </c>
      <c r="AG5148" s="171">
        <v>0.36666666666666597</v>
      </c>
      <c r="AH5148" s="171">
        <v>0.1875</v>
      </c>
      <c r="AI5148" s="171">
        <v>0.34166666666666701</v>
      </c>
      <c r="AJ5148" s="171">
        <v>-0.179166666666667</v>
      </c>
      <c r="AK5148" s="171">
        <v>0.52083333333333304</v>
      </c>
      <c r="AL5148" s="171">
        <v>0.44583333333333303</v>
      </c>
      <c r="AM5148" s="171">
        <v>-8.7499999999999994E-2</v>
      </c>
      <c r="AN5148" s="171">
        <v>0.45833333333333298</v>
      </c>
      <c r="AO5148" s="171">
        <v>0.22500000000000001</v>
      </c>
      <c r="AP5148" s="171">
        <v>0.97916666666666696</v>
      </c>
      <c r="AQ5148" s="171">
        <v>-0.41249999999999998</v>
      </c>
      <c r="AR5148" s="171">
        <v>0.55833333333333302</v>
      </c>
      <c r="AS5148" s="171">
        <v>0.133333333333333</v>
      </c>
      <c r="AT5148" s="171">
        <v>0.12916666666666701</v>
      </c>
      <c r="AU5148" s="171">
        <v>0.60416666666666696</v>
      </c>
      <c r="AV5148" s="171">
        <v>0.30416666666666697</v>
      </c>
      <c r="AW5148" s="171">
        <v>0.5</v>
      </c>
      <c r="AX5148" s="171">
        <v>2.2374999999999998</v>
      </c>
      <c r="AY5148" s="171">
        <v>0.4375</v>
      </c>
      <c r="AZ5148" s="171">
        <v>9.5833333333333395E-2</v>
      </c>
      <c r="BA5148" s="172">
        <v>-0.3</v>
      </c>
    </row>
    <row r="5149" spans="2:53">
      <c r="B5149" s="35">
        <v>45691</v>
      </c>
      <c r="C5149" s="171">
        <v>0.179166666666667</v>
      </c>
      <c r="D5149" s="171">
        <v>-0.2</v>
      </c>
      <c r="E5149" s="171">
        <v>-0.52500000000000002</v>
      </c>
      <c r="F5149" s="171">
        <v>0.47083333333333299</v>
      </c>
      <c r="G5149" s="171">
        <v>-0.170833333333333</v>
      </c>
      <c r="H5149" s="171">
        <v>0.38750000000000001</v>
      </c>
      <c r="I5149" s="171">
        <v>-8.3333333333335292E-3</v>
      </c>
      <c r="J5149" s="171">
        <v>-1.37083333333333</v>
      </c>
      <c r="K5149" s="171">
        <v>-0.30416666666666697</v>
      </c>
      <c r="L5149" s="171">
        <v>0.67500000000000004</v>
      </c>
      <c r="M5149" s="171">
        <v>2.5000000000000001E-2</v>
      </c>
      <c r="N5149" s="171">
        <v>0.45</v>
      </c>
      <c r="O5149" s="171">
        <v>0.20833333333333301</v>
      </c>
      <c r="P5149" s="171">
        <v>0.133333333333333</v>
      </c>
      <c r="Q5149" s="171">
        <v>-8.3333333333335292E-3</v>
      </c>
      <c r="R5149" s="171">
        <v>7.0833333333333401E-2</v>
      </c>
      <c r="S5149" s="171">
        <v>0.30833333333333302</v>
      </c>
      <c r="T5149" s="171">
        <v>1.575</v>
      </c>
      <c r="U5149" s="171">
        <v>0.74166666666666703</v>
      </c>
      <c r="V5149" s="171">
        <v>-0.55000000000000004</v>
      </c>
      <c r="W5149" s="171">
        <v>-0.22083333333333299</v>
      </c>
      <c r="X5149" s="171">
        <v>-0.104166666666667</v>
      </c>
      <c r="Y5149" s="171">
        <v>0.133333333333333</v>
      </c>
      <c r="Z5149" s="171">
        <v>0.40416666666666701</v>
      </c>
      <c r="AA5149" s="171">
        <v>-0.88749999999999996</v>
      </c>
      <c r="AB5149" s="171">
        <v>1.87916666666667</v>
      </c>
      <c r="AC5149" s="171">
        <v>0.79583333333333295</v>
      </c>
      <c r="AD5149" s="171">
        <v>-2.9166666666666698E-2</v>
      </c>
      <c r="AE5149" s="171">
        <v>0.05</v>
      </c>
      <c r="AF5149" s="171">
        <v>-2.0833333333333301E-2</v>
      </c>
      <c r="AG5149" s="171">
        <v>-0.13750000000000001</v>
      </c>
      <c r="AH5149" s="171">
        <v>-3.3333333333333402E-2</v>
      </c>
      <c r="AI5149" s="171">
        <v>0.133333333333333</v>
      </c>
      <c r="AJ5149" s="171">
        <v>-1.2333333333333301</v>
      </c>
      <c r="AK5149" s="171">
        <v>0.41249999999999998</v>
      </c>
      <c r="AL5149" s="171">
        <v>5.4166666666666599E-2</v>
      </c>
      <c r="AM5149" s="171">
        <v>-0.76666666666666705</v>
      </c>
      <c r="AN5149" s="171">
        <v>-3.7499999999999999E-2</v>
      </c>
      <c r="AO5149" s="171">
        <v>-0.1</v>
      </c>
      <c r="AP5149" s="171">
        <v>0.94583333333333297</v>
      </c>
      <c r="AQ5149" s="171">
        <v>-1.49166666666667</v>
      </c>
      <c r="AR5149" s="171">
        <v>0.80416666666666703</v>
      </c>
      <c r="AS5149" s="171">
        <v>-0.13750000000000001</v>
      </c>
      <c r="AT5149" s="171">
        <v>-0.48749999999999999</v>
      </c>
      <c r="AU5149" s="171">
        <v>-0.120833333333333</v>
      </c>
      <c r="AV5149" s="171">
        <v>-0.58750000000000002</v>
      </c>
      <c r="AW5149" s="171">
        <v>-0.15</v>
      </c>
      <c r="AX5149" s="171">
        <v>1.9833333333333301</v>
      </c>
      <c r="AY5149" s="171">
        <v>0.43333333333333302</v>
      </c>
      <c r="AZ5149" s="171">
        <v>-0.57083333333333297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-0.16666666666666699</v>
      </c>
      <c r="E5150" s="171">
        <v>-1.125</v>
      </c>
      <c r="F5150" s="171">
        <v>0.43333333333333302</v>
      </c>
      <c r="G5150" s="171">
        <v>-0.88749999999999996</v>
      </c>
      <c r="H5150" s="171">
        <v>-8.7499999999999994E-2</v>
      </c>
      <c r="I5150" s="171">
        <v>7.9166666666666705E-2</v>
      </c>
      <c r="J5150" s="171">
        <v>-2.3291666666666702</v>
      </c>
      <c r="K5150" s="171">
        <v>-0.69166666666666698</v>
      </c>
      <c r="L5150" s="171">
        <v>0.204166666666667</v>
      </c>
      <c r="M5150" s="171">
        <v>-0.54583333333333295</v>
      </c>
      <c r="N5150" s="171">
        <v>0.30416666666666697</v>
      </c>
      <c r="O5150" s="171">
        <v>-0.12916666666666701</v>
      </c>
      <c r="P5150" s="171">
        <v>7.0833333333333304E-2</v>
      </c>
      <c r="Q5150" s="171">
        <v>4.1666666666666803E-2</v>
      </c>
      <c r="R5150" s="171">
        <v>-0.204166666666667</v>
      </c>
      <c r="S5150" s="171">
        <v>0.46250000000000002</v>
      </c>
      <c r="T5150" s="171">
        <v>1.75833333333333</v>
      </c>
      <c r="U5150" s="171">
        <v>0.75416666666666698</v>
      </c>
      <c r="V5150" s="171">
        <v>-1.3333333333333299</v>
      </c>
      <c r="W5150" s="171">
        <v>-0.57083333333333297</v>
      </c>
      <c r="X5150" s="171">
        <v>-0.1125</v>
      </c>
      <c r="Y5150" s="171">
        <v>0.1125</v>
      </c>
      <c r="Z5150" s="171">
        <v>-3.7499999999999999E-2</v>
      </c>
      <c r="AA5150" s="171">
        <v>-1.50416666666667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-0.22083333333333299</v>
      </c>
      <c r="AG5150" s="171">
        <v>-0.25</v>
      </c>
      <c r="AH5150" s="171">
        <v>-0.266666666666666</v>
      </c>
      <c r="AI5150" s="171">
        <v>-9.1666666666666702E-2</v>
      </c>
      <c r="AJ5150" s="171">
        <v>-2.0499999999999998</v>
      </c>
      <c r="AK5150" s="171">
        <v>0.39583333333333298</v>
      </c>
      <c r="AL5150" s="171">
        <v>2.9166666666666698E-2</v>
      </c>
      <c r="AM5150" s="171">
        <v>-1.2708333333333299</v>
      </c>
      <c r="AN5150" s="171">
        <v>-0.54583333333333295</v>
      </c>
      <c r="AO5150" s="171">
        <v>-0.50416666666666698</v>
      </c>
      <c r="AP5150" s="171">
        <v>1.1041666666666701</v>
      </c>
      <c r="AQ5150" s="171">
        <v>-2.1375000000000002</v>
      </c>
      <c r="AR5150" s="171">
        <v>0.55416666666666703</v>
      </c>
      <c r="AS5150" s="171">
        <v>-0.42916666666666697</v>
      </c>
      <c r="AT5150" s="171">
        <v>-0.92083333333333295</v>
      </c>
      <c r="AU5150" s="171">
        <v>-0.58333333333333304</v>
      </c>
      <c r="AV5150" s="171">
        <v>-1.1416666666666699</v>
      </c>
      <c r="AW5150" s="171">
        <v>-0.20833333333333301</v>
      </c>
      <c r="AX5150" s="171">
        <v>2.1791666666666698</v>
      </c>
      <c r="AY5150" s="171">
        <v>0.40833333333333299</v>
      </c>
      <c r="AZ5150" s="171">
        <v>-1.1125</v>
      </c>
      <c r="BA5150" s="172">
        <v>-2.62083333333333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-0.59583333333333299</v>
      </c>
      <c r="F5151" s="171">
        <v>0.95</v>
      </c>
      <c r="G5151" s="171">
        <v>-0.18333333333333299</v>
      </c>
      <c r="H5151" s="171">
        <v>0.73333333333333295</v>
      </c>
      <c r="I5151" s="171">
        <v>0.55833333333333302</v>
      </c>
      <c r="J5151" s="171">
        <v>-2.3208333333333302</v>
      </c>
      <c r="K5151" s="171">
        <v>-0.38750000000000001</v>
      </c>
      <c r="L5151" s="171">
        <v>0.78333333333333299</v>
      </c>
      <c r="M5151" s="171">
        <v>0.82916666666666705</v>
      </c>
      <c r="N5151" s="171">
        <v>1.2749999999999999</v>
      </c>
      <c r="O5151" s="171">
        <v>0.28333333333333299</v>
      </c>
      <c r="P5151" s="171">
        <v>0.49166666666666697</v>
      </c>
      <c r="Q5151" s="171">
        <v>0.36666666666666697</v>
      </c>
      <c r="R5151" s="171">
        <v>0.61250000000000004</v>
      </c>
      <c r="S5151" s="171">
        <v>1.61666666666667</v>
      </c>
      <c r="T5151" s="171">
        <v>3.5791666666666702</v>
      </c>
      <c r="U5151" s="171">
        <v>2.3916666666666702</v>
      </c>
      <c r="V5151" s="171">
        <v>-0.62916666666666698</v>
      </c>
      <c r="W5151" s="171">
        <v>0.56666666666666698</v>
      </c>
      <c r="X5151" s="171">
        <v>0.17499999999999999</v>
      </c>
      <c r="Y5151" s="171">
        <v>0.62083333333333302</v>
      </c>
      <c r="Z5151" s="171">
        <v>1.31666666666667</v>
      </c>
      <c r="AA5151" s="171">
        <v>-1.2124999999999999</v>
      </c>
      <c r="AB5151" s="171">
        <v>2.2916666666666701</v>
      </c>
      <c r="AC5151" s="171">
        <v>1.6875</v>
      </c>
      <c r="AD5151" s="171">
        <v>0.50833333333333297</v>
      </c>
      <c r="AE5151" s="171">
        <v>0.22500000000000001</v>
      </c>
      <c r="AF5151" s="171">
        <v>0.88749999999999996</v>
      </c>
      <c r="AG5151" s="171">
        <v>0.25416666666666698</v>
      </c>
      <c r="AH5151" s="171">
        <v>0.52083333333333304</v>
      </c>
      <c r="AI5151" s="171">
        <v>0.83333333333333304</v>
      </c>
      <c r="AJ5151" s="171">
        <v>-1.95</v>
      </c>
      <c r="AK5151" s="171">
        <v>2.0750000000000002</v>
      </c>
      <c r="AL5151" s="171">
        <v>0.66666666666666696</v>
      </c>
      <c r="AM5151" s="171">
        <v>-1.32083333333333</v>
      </c>
      <c r="AN5151" s="171">
        <v>0.55833333333333302</v>
      </c>
      <c r="AO5151" s="171">
        <v>0.73750000000000004</v>
      </c>
      <c r="AP5151" s="171">
        <v>1.825</v>
      </c>
      <c r="AQ5151" s="171">
        <v>-2.4666666666666699</v>
      </c>
      <c r="AR5151" s="171">
        <v>1.7</v>
      </c>
      <c r="AS5151" s="171">
        <v>0.84583333333333299</v>
      </c>
      <c r="AT5151" s="171">
        <v>-0.78749999999999998</v>
      </c>
      <c r="AU5151" s="171">
        <v>-4.9999999999999899E-2</v>
      </c>
      <c r="AV5151" s="171">
        <v>-1.2041666666666699</v>
      </c>
      <c r="AW5151" s="171">
        <v>-0.179166666666667</v>
      </c>
      <c r="AX5151" s="171">
        <v>2.5125000000000002</v>
      </c>
      <c r="AY5151" s="171">
        <v>1.6083333333333301</v>
      </c>
      <c r="AZ5151" s="171">
        <v>-0.99583333333333302</v>
      </c>
      <c r="BA5151" s="172">
        <v>-2.4583333333333299</v>
      </c>
    </row>
    <row r="5152" spans="2:53">
      <c r="B5152" s="35">
        <v>45694</v>
      </c>
      <c r="C5152" s="171">
        <v>2.4750000000000001</v>
      </c>
      <c r="D5152" s="171">
        <v>0.58333333333333304</v>
      </c>
      <c r="E5152" s="171">
        <v>-6.6666666666666693E-2</v>
      </c>
      <c r="F5152" s="171">
        <v>1.4833333333333301</v>
      </c>
      <c r="G5152" s="171">
        <v>0.27916666666666701</v>
      </c>
      <c r="H5152" s="171">
        <v>1.75833333333333</v>
      </c>
      <c r="I5152" s="171">
        <v>0.54166666666666696</v>
      </c>
      <c r="J5152" s="171">
        <v>-1.8458333333333301</v>
      </c>
      <c r="K5152" s="171">
        <v>-7.0833333333333207E-2</v>
      </c>
      <c r="L5152" s="171">
        <v>1.2916666666666701</v>
      </c>
      <c r="M5152" s="171">
        <v>2.2958333333333298</v>
      </c>
      <c r="N5152" s="171">
        <v>2.8208333333333302</v>
      </c>
      <c r="O5152" s="171">
        <v>0.60416666666666696</v>
      </c>
      <c r="P5152" s="171">
        <v>1.36666666666667</v>
      </c>
      <c r="Q5152" s="171">
        <v>1.5166666666666699</v>
      </c>
      <c r="R5152" s="171">
        <v>2.0291666666666699</v>
      </c>
      <c r="S5152" s="171">
        <v>2.56666666666667</v>
      </c>
      <c r="T5152" s="171">
        <v>3.3583333333333298</v>
      </c>
      <c r="U5152" s="171">
        <v>3.1041666666666701</v>
      </c>
      <c r="V5152" s="171">
        <v>-4.1666666666666699E-2</v>
      </c>
      <c r="W5152" s="171">
        <v>2.3624999999999998</v>
      </c>
      <c r="X5152" s="171">
        <v>0.95416666666666605</v>
      </c>
      <c r="Y5152" s="171">
        <v>1.67916666666667</v>
      </c>
      <c r="Z5152" s="171">
        <v>3.00416666666667</v>
      </c>
      <c r="AA5152" s="171">
        <v>-0.91666666666666696</v>
      </c>
      <c r="AB5152" s="171">
        <v>4.5333333333333297</v>
      </c>
      <c r="AC5152" s="171">
        <v>3.5833333333333299</v>
      </c>
      <c r="AD5152" s="171">
        <v>1.87916666666667</v>
      </c>
      <c r="AE5152" s="171">
        <v>1.00833333333333</v>
      </c>
      <c r="AF5152" s="171">
        <v>3.1458333333333299</v>
      </c>
      <c r="AG5152" s="171">
        <v>0.80833333333333302</v>
      </c>
      <c r="AH5152" s="171">
        <v>1.9833333333333301</v>
      </c>
      <c r="AI5152" s="171">
        <v>3</v>
      </c>
      <c r="AJ5152" s="171">
        <v>-0.95416666666666705</v>
      </c>
      <c r="AK5152" s="171">
        <v>2.8291666666666702</v>
      </c>
      <c r="AL5152" s="171">
        <v>2.1541666666666699</v>
      </c>
      <c r="AM5152" s="171">
        <v>-1.38333333333333</v>
      </c>
      <c r="AN5152" s="171">
        <v>1.9791666666666701</v>
      </c>
      <c r="AO5152" s="171">
        <v>2.0375000000000001</v>
      </c>
      <c r="AP5152" s="171">
        <v>4.2166666666666703</v>
      </c>
      <c r="AQ5152" s="171">
        <v>-2.19166666666667</v>
      </c>
      <c r="AR5152" s="171">
        <v>3.2791666666666699</v>
      </c>
      <c r="AS5152" s="171">
        <v>2.4541666666666702</v>
      </c>
      <c r="AT5152" s="171">
        <v>-0.37916666666666698</v>
      </c>
      <c r="AU5152" s="171">
        <v>0.3125</v>
      </c>
      <c r="AV5152" s="171">
        <v>-0.65416666666666701</v>
      </c>
      <c r="AW5152" s="171">
        <v>9.1666666666666702E-2</v>
      </c>
      <c r="AX5152" s="171">
        <v>3.7708333333333299</v>
      </c>
      <c r="AY5152" s="171">
        <v>3.8916666666666702</v>
      </c>
      <c r="AZ5152" s="171">
        <v>-0.92916666666666703</v>
      </c>
      <c r="BA5152" s="172">
        <v>-1.7833333333333301</v>
      </c>
    </row>
    <row r="5153" spans="2:53">
      <c r="B5153" s="35">
        <v>45695</v>
      </c>
      <c r="C5153" s="171">
        <v>-7.0833333333333304E-2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-0.70833333333333304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-0.40416666666666701</v>
      </c>
      <c r="M5153" s="171">
        <v>-0.53749999999999998</v>
      </c>
      <c r="N5153" s="171">
        <v>0.5</v>
      </c>
      <c r="O5153" s="171">
        <v>-0.72916666666666696</v>
      </c>
      <c r="P5153" s="171">
        <v>-0.50833333333333297</v>
      </c>
      <c r="Q5153" s="171">
        <v>-0.54166666666666696</v>
      </c>
      <c r="R5153" s="171">
        <v>-0.27083333333333398</v>
      </c>
      <c r="S5153" s="171">
        <v>6.6666666666666902E-2</v>
      </c>
      <c r="T5153" s="171">
        <v>1.9666666666666699</v>
      </c>
      <c r="U5153" s="171">
        <v>1.68333333333333</v>
      </c>
      <c r="V5153" s="171">
        <v>-1.0416666666666701</v>
      </c>
      <c r="W5153" s="171">
        <v>-0.28333333333333399</v>
      </c>
      <c r="X5153" s="171">
        <v>-0.97499999999999998</v>
      </c>
      <c r="Y5153" s="171">
        <v>-0.58750000000000002</v>
      </c>
      <c r="Z5153" s="171">
        <v>0.34583333333333299</v>
      </c>
      <c r="AA5153" s="171">
        <v>-1.43333333333333</v>
      </c>
      <c r="AB5153" s="171">
        <v>2.1083333333333298</v>
      </c>
      <c r="AC5153" s="171">
        <v>1.25416666666667</v>
      </c>
      <c r="AD5153" s="171">
        <v>-0.62083333333333302</v>
      </c>
      <c r="AE5153" s="171">
        <v>-0.57083333333333297</v>
      </c>
      <c r="AF5153" s="171">
        <v>0.43333333333333302</v>
      </c>
      <c r="AG5153" s="171">
        <v>-0.93333333333333302</v>
      </c>
      <c r="AH5153" s="171">
        <v>-0.52083333333333304</v>
      </c>
      <c r="AI5153" s="171">
        <v>0.47499999999999998</v>
      </c>
      <c r="AJ5153" s="171">
        <v>-1.68333333333333</v>
      </c>
      <c r="AK5153" s="171">
        <v>1.4041666666666699</v>
      </c>
      <c r="AL5153" s="171">
        <v>8.3333333333333003E-3</v>
      </c>
      <c r="AM5153" s="171">
        <v>-1.8125</v>
      </c>
      <c r="AN5153" s="171">
        <v>-0.70833333333333304</v>
      </c>
      <c r="AO5153" s="171">
        <v>-0.75416666666666599</v>
      </c>
      <c r="AP5153" s="171">
        <v>1.925</v>
      </c>
      <c r="AQ5153" s="171">
        <v>-2.4500000000000002</v>
      </c>
      <c r="AR5153" s="171">
        <v>1.05416666666667</v>
      </c>
      <c r="AS5153" s="171">
        <v>-0.28749999999999998</v>
      </c>
      <c r="AT5153" s="171">
        <v>-1.6125</v>
      </c>
      <c r="AU5153" s="171">
        <v>-0.79583333333333295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-1.50833333333333</v>
      </c>
      <c r="BA5153" s="172">
        <v>-2.1583333333333301</v>
      </c>
    </row>
    <row r="5154" spans="2:53">
      <c r="B5154" s="35">
        <v>45696</v>
      </c>
      <c r="C5154" s="171">
        <v>-2.2250000000000001</v>
      </c>
      <c r="D5154" s="171">
        <v>-2.5833333333333299</v>
      </c>
      <c r="E5154" s="171">
        <v>-2.35</v>
      </c>
      <c r="F5154" s="171">
        <v>-2.2166666666666699</v>
      </c>
      <c r="G5154" s="171">
        <v>-2.1749999999999998</v>
      </c>
      <c r="H5154" s="171">
        <v>-2.18333333333333</v>
      </c>
      <c r="I5154" s="171">
        <v>-3.0125000000000002</v>
      </c>
      <c r="J5154" s="171">
        <v>-3.3583333333333298</v>
      </c>
      <c r="K5154" s="171">
        <v>-2.5249999999999999</v>
      </c>
      <c r="L5154" s="171">
        <v>-1.75833333333333</v>
      </c>
      <c r="M5154" s="171">
        <v>-1.9833333333333301</v>
      </c>
      <c r="N5154" s="171">
        <v>-2.06666666666667</v>
      </c>
      <c r="O5154" s="171">
        <v>-2.0708333333333302</v>
      </c>
      <c r="P5154" s="171">
        <v>-2.5708333333333302</v>
      </c>
      <c r="Q5154" s="171">
        <v>-2.9125000000000001</v>
      </c>
      <c r="R5154" s="171">
        <v>-2.6666666666666701</v>
      </c>
      <c r="S5154" s="171">
        <v>-2.6958333333333302</v>
      </c>
      <c r="T5154" s="171">
        <v>-1.6583333333333301</v>
      </c>
      <c r="U5154" s="171">
        <v>-1.8458333333333301</v>
      </c>
      <c r="V5154" s="171">
        <v>-2.4541666666666702</v>
      </c>
      <c r="W5154" s="171">
        <v>-2.75416666666667</v>
      </c>
      <c r="X5154" s="171">
        <v>-2.9708333333333301</v>
      </c>
      <c r="Y5154" s="171">
        <v>-2.8291666666666702</v>
      </c>
      <c r="Z5154" s="171">
        <v>-2.1416666666666702</v>
      </c>
      <c r="AA5154" s="171">
        <v>-2.56666666666667</v>
      </c>
      <c r="AB5154" s="171">
        <v>-0.76666666666666705</v>
      </c>
      <c r="AC5154" s="171">
        <v>-2.0458333333333298</v>
      </c>
      <c r="AD5154" s="171">
        <v>-2.0833333333333299</v>
      </c>
      <c r="AE5154" s="171">
        <v>-2.0375000000000001</v>
      </c>
      <c r="AF5154" s="171">
        <v>-2.4874999999999998</v>
      </c>
      <c r="AG5154" s="171">
        <v>-2.7666666666666702</v>
      </c>
      <c r="AH5154" s="171">
        <v>-2.7583333333333302</v>
      </c>
      <c r="AI5154" s="171">
        <v>-2.2791666666666699</v>
      </c>
      <c r="AJ5154" s="171">
        <v>-3.1</v>
      </c>
      <c r="AK5154" s="171">
        <v>-2.00416666666667</v>
      </c>
      <c r="AL5154" s="171">
        <v>-2.3833333333333302</v>
      </c>
      <c r="AM5154" s="171">
        <v>-2.8250000000000002</v>
      </c>
      <c r="AN5154" s="171">
        <v>-2.31666666666667</v>
      </c>
      <c r="AO5154" s="171">
        <v>-2.6416666666666702</v>
      </c>
      <c r="AP5154" s="171">
        <v>-1.675</v>
      </c>
      <c r="AQ5154" s="171">
        <v>-3.3916666666666702</v>
      </c>
      <c r="AR5154" s="171">
        <v>-1.8374999999999999</v>
      </c>
      <c r="AS5154" s="171">
        <v>-2.93333333333333</v>
      </c>
      <c r="AT5154" s="171">
        <v>-2.7833333333333301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-0.96666666666666701</v>
      </c>
      <c r="AY5154" s="171">
        <v>-1.875</v>
      </c>
      <c r="AZ5154" s="171">
        <v>-2.6708333333333298</v>
      </c>
      <c r="BA5154" s="172">
        <v>-3.35</v>
      </c>
    </row>
    <row r="5155" spans="2:53">
      <c r="B5155" s="35">
        <v>45697</v>
      </c>
      <c r="C5155" s="171">
        <v>-3.87083333333333</v>
      </c>
      <c r="D5155" s="171">
        <v>-5.2083333333333304</v>
      </c>
      <c r="E5155" s="171">
        <v>-6.1749999999999998</v>
      </c>
      <c r="F5155" s="171">
        <v>-4.7208333333333297</v>
      </c>
      <c r="G5155" s="171">
        <v>-5.0833333333333304</v>
      </c>
      <c r="H5155" s="171">
        <v>-4.9083333333333297</v>
      </c>
      <c r="I5155" s="171">
        <v>-5.49583333333333</v>
      </c>
      <c r="J5155" s="171">
        <v>-7.6875</v>
      </c>
      <c r="K5155" s="171">
        <v>-6.2916666666666696</v>
      </c>
      <c r="L5155" s="171">
        <v>-5.2249999999999996</v>
      </c>
      <c r="M5155" s="171">
        <v>-4.5708333333333302</v>
      </c>
      <c r="N5155" s="171">
        <v>-4.1458333333333304</v>
      </c>
      <c r="O5155" s="171">
        <v>-5.4541666666666702</v>
      </c>
      <c r="P5155" s="171">
        <v>-5.1166666666666698</v>
      </c>
      <c r="Q5155" s="171">
        <v>-5.0916666666666703</v>
      </c>
      <c r="R5155" s="171">
        <v>-4.2208333333333297</v>
      </c>
      <c r="S5155" s="171">
        <v>-4.8041666666666698</v>
      </c>
      <c r="T5155" s="171">
        <v>-2.625</v>
      </c>
      <c r="U5155" s="171">
        <v>-2.7166666666666699</v>
      </c>
      <c r="V5155" s="171">
        <v>-5.5875000000000004</v>
      </c>
      <c r="W5155" s="171">
        <v>-4.25416666666667</v>
      </c>
      <c r="X5155" s="171">
        <v>-5.3833333333333302</v>
      </c>
      <c r="Y5155" s="171">
        <v>-5.1333333333333302</v>
      </c>
      <c r="Z5155" s="171">
        <v>-3.9125000000000001</v>
      </c>
      <c r="AA5155" s="171">
        <v>-6.8291666666666702</v>
      </c>
      <c r="AB5155" s="171">
        <v>-2.2333333333333298</v>
      </c>
      <c r="AC5155" s="171">
        <v>-3.7875000000000001</v>
      </c>
      <c r="AD5155" s="171">
        <v>-4.7583333333333302</v>
      </c>
      <c r="AE5155" s="171">
        <v>-4.9625000000000004</v>
      </c>
      <c r="AF5155" s="171">
        <v>-3.3291666666666702</v>
      </c>
      <c r="AG5155" s="171">
        <v>-5.4541666666666702</v>
      </c>
      <c r="AH5155" s="171">
        <v>-5.0208333333333304</v>
      </c>
      <c r="AI5155" s="171">
        <v>-3.4916666666666698</v>
      </c>
      <c r="AJ5155" s="171">
        <v>-7.2750000000000004</v>
      </c>
      <c r="AK5155" s="171">
        <v>-3.4125000000000001</v>
      </c>
      <c r="AL5155" s="171">
        <v>-4.74583333333333</v>
      </c>
      <c r="AM5155" s="171">
        <v>-6.8125</v>
      </c>
      <c r="AN5155" s="171">
        <v>-5.0083333333333302</v>
      </c>
      <c r="AO5155" s="171">
        <v>-4.5291666666666703</v>
      </c>
      <c r="AP5155" s="171">
        <v>-3.2875000000000001</v>
      </c>
      <c r="AQ5155" s="171">
        <v>-7.4916666666666698</v>
      </c>
      <c r="AR5155" s="171">
        <v>-3.7041666666666702</v>
      </c>
      <c r="AS5155" s="171">
        <v>-4.0958333333333297</v>
      </c>
      <c r="AT5155" s="171">
        <v>-6.7249999999999996</v>
      </c>
      <c r="AU5155" s="171">
        <v>-5.8125</v>
      </c>
      <c r="AV5155" s="171">
        <v>-6.3208333333333302</v>
      </c>
      <c r="AW5155" s="171">
        <v>-6.0875000000000004</v>
      </c>
      <c r="AX5155" s="171">
        <v>-2.4166666666666701</v>
      </c>
      <c r="AY5155" s="171">
        <v>-2.7916666666666701</v>
      </c>
      <c r="AZ5155" s="171">
        <v>-6.9541666666666702</v>
      </c>
      <c r="BA5155" s="172">
        <v>-7.9166666666666696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-7.2958333333333298</v>
      </c>
      <c r="H5156" s="171">
        <v>-6.3416666666666703</v>
      </c>
      <c r="I5156" s="171">
        <v>-6.4708333333333297</v>
      </c>
      <c r="J5156" s="171">
        <v>-8.05833333333333</v>
      </c>
      <c r="K5156" s="171">
        <v>-7.1041666666666696</v>
      </c>
      <c r="L5156" s="171">
        <v>-6.00416666666667</v>
      </c>
      <c r="M5156" s="171">
        <v>-6.6375000000000002</v>
      </c>
      <c r="N5156" s="171">
        <v>-5.8291666666666702</v>
      </c>
      <c r="O5156" s="171">
        <v>-6.56666666666667</v>
      </c>
      <c r="P5156" s="171">
        <v>-6.3125</v>
      </c>
      <c r="Q5156" s="171">
        <v>-6.12083333333333</v>
      </c>
      <c r="R5156" s="171">
        <v>-6.75</v>
      </c>
      <c r="S5156" s="171">
        <v>-6.3375000000000004</v>
      </c>
      <c r="T5156" s="171">
        <v>-5.2708333333333304</v>
      </c>
      <c r="U5156" s="171">
        <v>-5.3541666666666696</v>
      </c>
      <c r="V5156" s="171">
        <v>-7.2791666666666703</v>
      </c>
      <c r="W5156" s="171">
        <v>-6.9625000000000004</v>
      </c>
      <c r="X5156" s="171">
        <v>-6.6</v>
      </c>
      <c r="Y5156" s="171">
        <v>-6.3125</v>
      </c>
      <c r="Z5156" s="171">
        <v>-6.1333333333333302</v>
      </c>
      <c r="AA5156" s="171">
        <v>-7.2666666666666702</v>
      </c>
      <c r="AB5156" s="171">
        <v>-4.25</v>
      </c>
      <c r="AC5156" s="171">
        <v>-5.6749999999999998</v>
      </c>
      <c r="AD5156" s="171">
        <v>-6.8958333333333304</v>
      </c>
      <c r="AE5156" s="171">
        <v>-6.65</v>
      </c>
      <c r="AF5156" s="171">
        <v>-6.30833333333333</v>
      </c>
      <c r="AG5156" s="171">
        <v>-6.6124999999999998</v>
      </c>
      <c r="AH5156" s="171">
        <v>-6.8416666666666703</v>
      </c>
      <c r="AI5156" s="171">
        <v>-6.2166666666666703</v>
      </c>
      <c r="AJ5156" s="171">
        <v>-8.2583333333333293</v>
      </c>
      <c r="AK5156" s="171">
        <v>-5.49583333333333</v>
      </c>
      <c r="AL5156" s="171">
        <v>-6.2625000000000002</v>
      </c>
      <c r="AM5156" s="171">
        <v>-7.4124999999999996</v>
      </c>
      <c r="AN5156" s="171">
        <v>-6.94166666666667</v>
      </c>
      <c r="AO5156" s="171">
        <v>-7.0541666666666698</v>
      </c>
      <c r="AP5156" s="171">
        <v>-5.35</v>
      </c>
      <c r="AQ5156" s="171">
        <v>-8.0291666666666703</v>
      </c>
      <c r="AR5156" s="171">
        <v>-5.7208333333333297</v>
      </c>
      <c r="AS5156" s="171">
        <v>-6.7291666666666696</v>
      </c>
      <c r="AT5156" s="171">
        <v>-7.2625000000000002</v>
      </c>
      <c r="AU5156" s="171">
        <v>-6.4749999999999996</v>
      </c>
      <c r="AV5156" s="171">
        <v>-7.1708333333333298</v>
      </c>
      <c r="AW5156" s="171">
        <v>-6.7249999999999996</v>
      </c>
      <c r="AX5156" s="171">
        <v>-4.7708333333333304</v>
      </c>
      <c r="AY5156" s="171">
        <v>-5.5708333333333302</v>
      </c>
      <c r="AZ5156" s="171">
        <v>-7.1708333333333298</v>
      </c>
      <c r="BA5156" s="172">
        <v>-8.12916666666667</v>
      </c>
    </row>
    <row r="5157" spans="2:53">
      <c r="B5157" s="35">
        <v>45699</v>
      </c>
      <c r="C5157" s="171">
        <v>-7.1958333333333302</v>
      </c>
      <c r="D5157" s="171">
        <v>-7.3</v>
      </c>
      <c r="E5157" s="171">
        <v>-7.7083333333333304</v>
      </c>
      <c r="F5157" s="171">
        <v>-6.5625</v>
      </c>
      <c r="G5157" s="171">
        <v>-7.9</v>
      </c>
      <c r="H5157" s="171">
        <v>-7.12916666666667</v>
      </c>
      <c r="I5157" s="171">
        <v>-7.1083333333333298</v>
      </c>
      <c r="J5157" s="171">
        <v>-8.37083333333333</v>
      </c>
      <c r="K5157" s="171">
        <v>-7.50416666666667</v>
      </c>
      <c r="L5157" s="171">
        <v>-6.7625000000000002</v>
      </c>
      <c r="M5157" s="171">
        <v>-7.4791666666666696</v>
      </c>
      <c r="N5157" s="171">
        <v>-6.7791666666666703</v>
      </c>
      <c r="O5157" s="171">
        <v>-7.00416666666667</v>
      </c>
      <c r="P5157" s="171">
        <v>-7</v>
      </c>
      <c r="Q5157" s="171">
        <v>-6.85</v>
      </c>
      <c r="R5157" s="171">
        <v>-7.6416666666666702</v>
      </c>
      <c r="S5157" s="171">
        <v>-6.87083333333333</v>
      </c>
      <c r="T5157" s="171">
        <v>-5.9083333333333297</v>
      </c>
      <c r="U5157" s="171">
        <v>-5.8</v>
      </c>
      <c r="V5157" s="171">
        <v>-7.9749999999999996</v>
      </c>
      <c r="W5157" s="171">
        <v>-7.9833333333333298</v>
      </c>
      <c r="X5157" s="171">
        <v>-7.3583333333333298</v>
      </c>
      <c r="Y5157" s="171">
        <v>-6.9708333333333297</v>
      </c>
      <c r="Z5157" s="171">
        <v>-6.8250000000000002</v>
      </c>
      <c r="AA5157" s="171">
        <v>-7.87916666666667</v>
      </c>
      <c r="AB5157" s="171">
        <v>-5.7166666666666703</v>
      </c>
      <c r="AC5157" s="171">
        <v>-6.3958333333333304</v>
      </c>
      <c r="AD5157" s="171">
        <v>-7.5791666666666702</v>
      </c>
      <c r="AE5157" s="171">
        <v>-7.5916666666666703</v>
      </c>
      <c r="AF5157" s="171">
        <v>-7.18333333333333</v>
      </c>
      <c r="AG5157" s="171">
        <v>-7.1708333333333298</v>
      </c>
      <c r="AH5157" s="171">
        <v>-7.6416666666666702</v>
      </c>
      <c r="AI5157" s="171">
        <v>-7.1416666666666702</v>
      </c>
      <c r="AJ5157" s="171">
        <v>-8.6791666666666707</v>
      </c>
      <c r="AK5157" s="171">
        <v>-5.8666666666666698</v>
      </c>
      <c r="AL5157" s="171">
        <v>-7.0166666666666702</v>
      </c>
      <c r="AM5157" s="171">
        <v>-7.7083333333333304</v>
      </c>
      <c r="AN5157" s="171">
        <v>-7.75</v>
      </c>
      <c r="AO5157" s="171">
        <v>-7.7958333333333298</v>
      </c>
      <c r="AP5157" s="171">
        <v>-6.25416666666667</v>
      </c>
      <c r="AQ5157" s="171">
        <v>-8.50416666666667</v>
      </c>
      <c r="AR5157" s="171">
        <v>-6.6708333333333298</v>
      </c>
      <c r="AS5157" s="171">
        <v>-7.8666666666666698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-5.8291666666666702</v>
      </c>
      <c r="AY5157" s="171">
        <v>-6.3833333333333302</v>
      </c>
      <c r="AZ5157" s="171">
        <v>-7.62083333333333</v>
      </c>
      <c r="BA5157" s="172">
        <v>-8.62083333333333</v>
      </c>
    </row>
    <row r="5158" spans="2:53">
      <c r="B5158" s="35">
        <v>45700</v>
      </c>
      <c r="C5158" s="171">
        <v>-7.0333333333333297</v>
      </c>
      <c r="D5158" s="171">
        <v>-7.7208333333333297</v>
      </c>
      <c r="E5158" s="171">
        <v>-9.2291666666666696</v>
      </c>
      <c r="F5158" s="171">
        <v>-7.4583333333333304</v>
      </c>
      <c r="G5158" s="171">
        <v>-8.0500000000000007</v>
      </c>
      <c r="H5158" s="171">
        <v>-8.8458333333333297</v>
      </c>
      <c r="I5158" s="171">
        <v>-7.12916666666667</v>
      </c>
      <c r="J5158" s="171">
        <v>-7.7916666666666696</v>
      </c>
      <c r="K5158" s="171">
        <v>-8.5291666666666703</v>
      </c>
      <c r="L5158" s="171">
        <v>-8.1416666666666693</v>
      </c>
      <c r="M5158" s="171">
        <v>-8.0708333333333293</v>
      </c>
      <c r="N5158" s="171">
        <v>-7.4083333333333297</v>
      </c>
      <c r="O5158" s="171">
        <v>-8.19166666666667</v>
      </c>
      <c r="P5158" s="171">
        <v>-7.7666666666666702</v>
      </c>
      <c r="Q5158" s="171">
        <v>-8.0541666666666707</v>
      </c>
      <c r="R5158" s="171">
        <v>-8.8666666666666707</v>
      </c>
      <c r="S5158" s="171">
        <v>-6.95</v>
      </c>
      <c r="T5158" s="171">
        <v>-6.5333333333333297</v>
      </c>
      <c r="U5158" s="171">
        <v>-6.1458333333333304</v>
      </c>
      <c r="V5158" s="171">
        <v>-8.85</v>
      </c>
      <c r="W5158" s="171">
        <v>-9.0541666666666707</v>
      </c>
      <c r="X5158" s="171">
        <v>-7.0625</v>
      </c>
      <c r="Y5158" s="171">
        <v>-7.5083333333333302</v>
      </c>
      <c r="Z5158" s="171">
        <v>-7.05833333333333</v>
      </c>
      <c r="AA5158" s="171">
        <v>-9.0124999999999993</v>
      </c>
      <c r="AB5158" s="171">
        <v>-5.49583333333333</v>
      </c>
      <c r="AC5158" s="171">
        <v>-6.9083333333333297</v>
      </c>
      <c r="AD5158" s="171">
        <v>-8.7958333333333307</v>
      </c>
      <c r="AE5158" s="171">
        <v>-8.99583333333333</v>
      </c>
      <c r="AF5158" s="171">
        <v>-7.1458333333333304</v>
      </c>
      <c r="AG5158" s="171">
        <v>-8.1583333333333297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-7.6333333333333302</v>
      </c>
      <c r="AM5158" s="171">
        <v>-9.06666666666667</v>
      </c>
      <c r="AN5158" s="171">
        <v>-9.1125000000000007</v>
      </c>
      <c r="AO5158" s="171">
        <v>-8.7583333333333293</v>
      </c>
      <c r="AP5158" s="171">
        <v>-6.7333333333333298</v>
      </c>
      <c r="AQ5158" s="171">
        <v>-8.2583333333333293</v>
      </c>
      <c r="AR5158" s="171">
        <v>-7.31666666666667</v>
      </c>
      <c r="AS5158" s="171">
        <v>-8.0625</v>
      </c>
      <c r="AT5158" s="171">
        <v>-9.0625</v>
      </c>
      <c r="AU5158" s="171">
        <v>-9.1583333333333297</v>
      </c>
      <c r="AV5158" s="171">
        <v>-8.2583333333333293</v>
      </c>
      <c r="AW5158" s="171">
        <v>-9.2958333333333307</v>
      </c>
      <c r="AX5158" s="171">
        <v>-5.8333333333333304</v>
      </c>
      <c r="AY5158" s="171">
        <v>-6.8583333333333298</v>
      </c>
      <c r="AZ5158" s="171">
        <v>-8.875</v>
      </c>
      <c r="BA5158" s="172">
        <v>-7.99583333333333</v>
      </c>
    </row>
    <row r="5159" spans="2:53">
      <c r="B5159" s="35">
        <v>45701</v>
      </c>
      <c r="C5159" s="171">
        <v>-8.2416666666666707</v>
      </c>
      <c r="D5159" s="171">
        <v>-5.9083333333333297</v>
      </c>
      <c r="E5159" s="171">
        <v>-7.1</v>
      </c>
      <c r="F5159" s="171">
        <v>-6.44166666666667</v>
      </c>
      <c r="G5159" s="171">
        <v>-7.85</v>
      </c>
      <c r="H5159" s="171">
        <v>-7.0958333333333297</v>
      </c>
      <c r="I5159" s="171">
        <v>-7.0416666666666696</v>
      </c>
      <c r="J5159" s="171">
        <v>-7.8541666666666696</v>
      </c>
      <c r="K5159" s="171">
        <v>-5.7249999999999996</v>
      </c>
      <c r="L5159" s="171">
        <v>-6.1583333333333297</v>
      </c>
      <c r="M5159" s="171">
        <v>-8.4208333333333307</v>
      </c>
      <c r="N5159" s="171">
        <v>-5.85</v>
      </c>
      <c r="O5159" s="171">
        <v>-6.125</v>
      </c>
      <c r="P5159" s="171">
        <v>-6.18333333333333</v>
      </c>
      <c r="Q5159" s="171">
        <v>-6.6124999999999998</v>
      </c>
      <c r="R5159" s="171">
        <v>-7.5125000000000002</v>
      </c>
      <c r="S5159" s="171">
        <v>-5.7</v>
      </c>
      <c r="T5159" s="171">
        <v>-5.7291666666666696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-5.9791666666666696</v>
      </c>
      <c r="Z5159" s="171">
        <v>-8.2333333333333307</v>
      </c>
      <c r="AA5159" s="171">
        <v>-7.4041666666666703</v>
      </c>
      <c r="AB5159" s="171">
        <v>-3.9624999999999999</v>
      </c>
      <c r="AC5159" s="171">
        <v>-5.37916666666667</v>
      </c>
      <c r="AD5159" s="171">
        <v>-8.2291666666666696</v>
      </c>
      <c r="AE5159" s="171">
        <v>-7.5166666666666702</v>
      </c>
      <c r="AF5159" s="171">
        <v>-6.8833333333333302</v>
      </c>
      <c r="AG5159" s="171">
        <v>-6.05</v>
      </c>
      <c r="AH5159" s="171">
        <v>-7.0166666666666702</v>
      </c>
      <c r="AI5159" s="171">
        <v>-6.6541666666666703</v>
      </c>
      <c r="AJ5159" s="171">
        <v>-7.8624999999999998</v>
      </c>
      <c r="AK5159" s="171">
        <v>-7.75</v>
      </c>
      <c r="AL5159" s="171">
        <v>-5.8875000000000002</v>
      </c>
      <c r="AM5159" s="171">
        <v>-7.7666666666666702</v>
      </c>
      <c r="AN5159" s="171">
        <v>-7.6166666666666698</v>
      </c>
      <c r="AO5159" s="171">
        <v>-7.6124999999999998</v>
      </c>
      <c r="AP5159" s="171">
        <v>-4.9916666666666698</v>
      </c>
      <c r="AQ5159" s="171">
        <v>-7.5708333333333302</v>
      </c>
      <c r="AR5159" s="171">
        <v>-5.75416666666667</v>
      </c>
      <c r="AS5159" s="171">
        <v>-7.5416666666666696</v>
      </c>
      <c r="AT5159" s="171">
        <v>-6.9124999999999996</v>
      </c>
      <c r="AU5159" s="171">
        <v>-6.8958333333333304</v>
      </c>
      <c r="AV5159" s="171">
        <v>-7.0708333333333302</v>
      </c>
      <c r="AW5159" s="171">
        <v>-9.0083333333333293</v>
      </c>
      <c r="AX5159" s="171">
        <v>-4.5208333333333304</v>
      </c>
      <c r="AY5159" s="171">
        <v>-5.8208333333333302</v>
      </c>
      <c r="AZ5159" s="171">
        <v>-6.7666666666666702</v>
      </c>
      <c r="BA5159" s="172">
        <v>-7.9791666666666696</v>
      </c>
    </row>
    <row r="5160" spans="2:53">
      <c r="B5160" s="35">
        <v>45702</v>
      </c>
      <c r="C5160" s="171">
        <v>-4.0708333333333302</v>
      </c>
      <c r="D5160" s="171">
        <v>-4.7</v>
      </c>
      <c r="E5160" s="171">
        <v>-5.4791666666666696</v>
      </c>
      <c r="F5160" s="171">
        <v>-4.0166666666666702</v>
      </c>
      <c r="G5160" s="171">
        <v>-4.6375000000000002</v>
      </c>
      <c r="H5160" s="171">
        <v>-4.5833333333333304</v>
      </c>
      <c r="I5160" s="171">
        <v>-3.8041666666666698</v>
      </c>
      <c r="J5160" s="171">
        <v>-6.2791666666666703</v>
      </c>
      <c r="K5160" s="171">
        <v>-5.2916666666666696</v>
      </c>
      <c r="L5160" s="171">
        <v>-4.4583333333333304</v>
      </c>
      <c r="M5160" s="171">
        <v>-3.9874999999999998</v>
      </c>
      <c r="N5160" s="171">
        <v>-3.6083333333333298</v>
      </c>
      <c r="O5160" s="171">
        <v>-4.8833333333333302</v>
      </c>
      <c r="P5160" s="171">
        <v>-4.4916666666666698</v>
      </c>
      <c r="Q5160" s="171">
        <v>-4.2708333333333304</v>
      </c>
      <c r="R5160" s="171">
        <v>-4.4083333333333297</v>
      </c>
      <c r="S5160" s="171">
        <v>-3.7625000000000002</v>
      </c>
      <c r="T5160" s="171">
        <v>-3.0958333333333301</v>
      </c>
      <c r="U5160" s="171">
        <v>-3.4291666666666698</v>
      </c>
      <c r="V5160" s="171">
        <v>-5.5208333333333304</v>
      </c>
      <c r="W5160" s="171">
        <v>-4.7249999999999996</v>
      </c>
      <c r="X5160" s="171">
        <v>-4.5791666666666702</v>
      </c>
      <c r="Y5160" s="171">
        <v>-4.2333333333333298</v>
      </c>
      <c r="Z5160" s="171">
        <v>-3.4541666666666702</v>
      </c>
      <c r="AA5160" s="171">
        <v>-5.8416666666666703</v>
      </c>
      <c r="AB5160" s="171">
        <v>-2.2124999999999999</v>
      </c>
      <c r="AC5160" s="171">
        <v>-3.2583333333333302</v>
      </c>
      <c r="AD5160" s="171">
        <v>-4.3666666666666698</v>
      </c>
      <c r="AE5160" s="171">
        <v>-5.1458333333333304</v>
      </c>
      <c r="AF5160" s="171">
        <v>-3.8041666666666698</v>
      </c>
      <c r="AG5160" s="171">
        <v>-4.74583333333333</v>
      </c>
      <c r="AH5160" s="171">
        <v>-4.5791666666666702</v>
      </c>
      <c r="AI5160" s="171">
        <v>-3.9666666666666699</v>
      </c>
      <c r="AJ5160" s="171">
        <v>-6.0166666666666702</v>
      </c>
      <c r="AK5160" s="171">
        <v>-3.2208333333333301</v>
      </c>
      <c r="AL5160" s="171">
        <v>-3.9583333333333299</v>
      </c>
      <c r="AM5160" s="171">
        <v>-6.00416666666667</v>
      </c>
      <c r="AN5160" s="171">
        <v>-4.6083333333333298</v>
      </c>
      <c r="AO5160" s="171">
        <v>-4.3375000000000004</v>
      </c>
      <c r="AP5160" s="171">
        <v>-2.85</v>
      </c>
      <c r="AQ5160" s="171">
        <v>-6.6791666666666698</v>
      </c>
      <c r="AR5160" s="171">
        <v>-3.5208333333333299</v>
      </c>
      <c r="AS5160" s="171">
        <v>-4.3041666666666698</v>
      </c>
      <c r="AT5160" s="171">
        <v>-5.5125000000000002</v>
      </c>
      <c r="AU5160" s="171">
        <v>-5.05</v>
      </c>
      <c r="AV5160" s="171">
        <v>-5.5541666666666698</v>
      </c>
      <c r="AW5160" s="171">
        <v>-5.24583333333333</v>
      </c>
      <c r="AX5160" s="171">
        <v>-2.5499999999999998</v>
      </c>
      <c r="AY5160" s="171">
        <v>-3.5541666666666698</v>
      </c>
      <c r="AZ5160" s="171">
        <v>-5.5625</v>
      </c>
      <c r="BA5160" s="172">
        <v>-6.3666666666666698</v>
      </c>
    </row>
    <row r="5161" spans="2:53">
      <c r="B5161" s="35">
        <v>45703</v>
      </c>
      <c r="C5161" s="171">
        <v>-5.9166666666666696</v>
      </c>
      <c r="D5161" s="171">
        <v>-5.2</v>
      </c>
      <c r="E5161" s="171">
        <v>-6.0916666666666703</v>
      </c>
      <c r="F5161" s="171">
        <v>-4.4666666666666703</v>
      </c>
      <c r="G5161" s="171">
        <v>-6.56666666666667</v>
      </c>
      <c r="H5161" s="171">
        <v>-5.0166666666666702</v>
      </c>
      <c r="I5161" s="171">
        <v>-4.3250000000000002</v>
      </c>
      <c r="J5161" s="171">
        <v>-7.15</v>
      </c>
      <c r="K5161" s="171">
        <v>-5.4166666666666696</v>
      </c>
      <c r="L5161" s="171">
        <v>-4.94166666666667</v>
      </c>
      <c r="M5161" s="171">
        <v>-5.4208333333333298</v>
      </c>
      <c r="N5161" s="171">
        <v>-5.6708333333333298</v>
      </c>
      <c r="O5161" s="171">
        <v>-5.31666666666667</v>
      </c>
      <c r="P5161" s="171">
        <v>-4.9083333333333297</v>
      </c>
      <c r="Q5161" s="171">
        <v>-5.4625000000000004</v>
      </c>
      <c r="R5161" s="171">
        <v>-5.37083333333333</v>
      </c>
      <c r="S5161" s="171">
        <v>-5.50416666666667</v>
      </c>
      <c r="T5161" s="171">
        <v>-3.8333333333333299</v>
      </c>
      <c r="U5161" s="171">
        <v>-5.50416666666667</v>
      </c>
      <c r="V5161" s="171">
        <v>-7.15</v>
      </c>
      <c r="W5161" s="171">
        <v>-5.81666666666667</v>
      </c>
      <c r="X5161" s="171">
        <v>-5.6083333333333298</v>
      </c>
      <c r="Y5161" s="171">
        <v>-5.5750000000000002</v>
      </c>
      <c r="Z5161" s="171">
        <v>-5.4749999999999996</v>
      </c>
      <c r="AA5161" s="171">
        <v>-6.06666666666667</v>
      </c>
      <c r="AB5161" s="171">
        <v>-2.6166666666666698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-5.05833333333333</v>
      </c>
      <c r="AH5161" s="171">
        <v>-5.4458333333333302</v>
      </c>
      <c r="AI5161" s="171">
        <v>-5.6416666666666702</v>
      </c>
      <c r="AJ5161" s="171">
        <v>-7.5833333333333304</v>
      </c>
      <c r="AK5161" s="171">
        <v>-5.3125</v>
      </c>
      <c r="AL5161" s="171">
        <v>-5.55</v>
      </c>
      <c r="AM5161" s="171">
        <v>-6.4458333333333302</v>
      </c>
      <c r="AN5161" s="171">
        <v>-5.12083333333333</v>
      </c>
      <c r="AO5161" s="171">
        <v>-5.3583333333333298</v>
      </c>
      <c r="AP5161" s="171">
        <v>-5.2041666666666702</v>
      </c>
      <c r="AQ5161" s="171">
        <v>-7.5291666666666703</v>
      </c>
      <c r="AR5161" s="171">
        <v>-5.8958333333333304</v>
      </c>
      <c r="AS5161" s="171">
        <v>-5.375</v>
      </c>
      <c r="AT5161" s="171">
        <v>-5.6958333333333302</v>
      </c>
      <c r="AU5161" s="171">
        <v>-5.1083333333333298</v>
      </c>
      <c r="AV5161" s="171">
        <v>-7.0416666666666696</v>
      </c>
      <c r="AW5161" s="171">
        <v>-4.7916666666666696</v>
      </c>
      <c r="AX5161" s="171">
        <v>-3.4541666666666702</v>
      </c>
      <c r="AY5161" s="171">
        <v>-5.5083333333333302</v>
      </c>
      <c r="AZ5161" s="171">
        <v>-5.9749999999999996</v>
      </c>
      <c r="BA5161" s="172">
        <v>-8.0083333333333293</v>
      </c>
    </row>
    <row r="5162" spans="2:53">
      <c r="B5162" s="35">
        <v>45704</v>
      </c>
      <c r="C5162" s="171">
        <v>-6.9666666666666703</v>
      </c>
      <c r="D5162" s="171">
        <v>-8.0166666666666693</v>
      </c>
      <c r="E5162" s="171">
        <v>-10.9166666666667</v>
      </c>
      <c r="F5162" s="171">
        <v>-7.3208333333333302</v>
      </c>
      <c r="G5162" s="171">
        <v>-9.19166666666667</v>
      </c>
      <c r="H5162" s="171">
        <v>-7.6791666666666698</v>
      </c>
      <c r="I5162" s="171">
        <v>-6.6541666666666703</v>
      </c>
      <c r="J5162" s="171">
        <v>-11.15</v>
      </c>
      <c r="K5162" s="171">
        <v>-8.2874999999999996</v>
      </c>
      <c r="L5162" s="171">
        <v>-8.5458333333333307</v>
      </c>
      <c r="M5162" s="171">
        <v>-7.93333333333333</v>
      </c>
      <c r="N5162" s="171">
        <v>-5.7291666666666696</v>
      </c>
      <c r="O5162" s="171">
        <v>-8.7208333333333297</v>
      </c>
      <c r="P5162" s="171">
        <v>-6.8916666666666702</v>
      </c>
      <c r="Q5162" s="171">
        <v>-6.9791666666666696</v>
      </c>
      <c r="R5162" s="171">
        <v>-6.3333333333333304</v>
      </c>
      <c r="S5162" s="171">
        <v>-5.3125</v>
      </c>
      <c r="T5162" s="171">
        <v>-4.4583333333333304</v>
      </c>
      <c r="U5162" s="171">
        <v>-6.4916666666666698</v>
      </c>
      <c r="V5162" s="171">
        <v>-10.199999999999999</v>
      </c>
      <c r="W5162" s="171">
        <v>-6.1</v>
      </c>
      <c r="X5162" s="171">
        <v>-7.5416666666666696</v>
      </c>
      <c r="Y5162" s="171">
        <v>-5.9375</v>
      </c>
      <c r="Z5162" s="171">
        <v>-6.3916666666666702</v>
      </c>
      <c r="AA5162" s="171">
        <v>-10.966666666666701</v>
      </c>
      <c r="AB5162" s="171">
        <v>-4.4083333333333297</v>
      </c>
      <c r="AC5162" s="171">
        <v>-4.7416666666666698</v>
      </c>
      <c r="AD5162" s="171">
        <v>-8.4708333333333297</v>
      </c>
      <c r="AE5162" s="171">
        <v>-9.3249999999999993</v>
      </c>
      <c r="AF5162" s="171">
        <v>-5.6624999999999996</v>
      </c>
      <c r="AG5162" s="171">
        <v>-7.55</v>
      </c>
      <c r="AH5162" s="171">
        <v>-6.5708333333333302</v>
      </c>
      <c r="AI5162" s="171">
        <v>-5.7833333333333297</v>
      </c>
      <c r="AJ5162" s="171">
        <v>-10.804166666666699</v>
      </c>
      <c r="AK5162" s="171">
        <v>-6.7750000000000004</v>
      </c>
      <c r="AL5162" s="171">
        <v>-5.7583333333333302</v>
      </c>
      <c r="AM5162" s="171">
        <v>-11.3333333333333</v>
      </c>
      <c r="AN5162" s="171">
        <v>-7.5750000000000002</v>
      </c>
      <c r="AO5162" s="171">
        <v>-7.5333333333333297</v>
      </c>
      <c r="AP5162" s="171">
        <v>-5.4874999999999998</v>
      </c>
      <c r="AQ5162" s="171">
        <v>-11.091666666666701</v>
      </c>
      <c r="AR5162" s="171">
        <v>-5.1375000000000002</v>
      </c>
      <c r="AS5162" s="171">
        <v>-6.4</v>
      </c>
      <c r="AT5162" s="171">
        <v>-9.12916666666667</v>
      </c>
      <c r="AU5162" s="171">
        <v>-9.3000000000000007</v>
      </c>
      <c r="AV5162" s="171">
        <v>-11.4</v>
      </c>
      <c r="AW5162" s="171">
        <v>-9.1875</v>
      </c>
      <c r="AX5162" s="171">
        <v>-6.56666666666667</v>
      </c>
      <c r="AY5162" s="171">
        <v>-5.625</v>
      </c>
      <c r="AZ5162" s="171">
        <v>-9.8041666666666707</v>
      </c>
      <c r="BA5162" s="172">
        <v>-10.866666666666699</v>
      </c>
    </row>
    <row r="5163" spans="2:53">
      <c r="B5163" s="35">
        <v>45705</v>
      </c>
      <c r="C5163" s="171">
        <v>-2.0249999999999999</v>
      </c>
      <c r="D5163" s="171">
        <v>-6.5958333333333297</v>
      </c>
      <c r="E5163" s="171">
        <v>-5.2374999999999998</v>
      </c>
      <c r="F5163" s="171">
        <v>-5.0750000000000002</v>
      </c>
      <c r="G5163" s="171">
        <v>-3.95</v>
      </c>
      <c r="H5163" s="171">
        <v>-3.2791666666666699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-2.4666666666666699</v>
      </c>
      <c r="N5163" s="171">
        <v>-3.0958333333333301</v>
      </c>
      <c r="O5163" s="171">
        <v>-4.7041666666666702</v>
      </c>
      <c r="P5163" s="171">
        <v>-4.2208333333333297</v>
      </c>
      <c r="Q5163" s="171">
        <v>-4.9291666666666698</v>
      </c>
      <c r="R5163" s="171">
        <v>-2.7333333333333298</v>
      </c>
      <c r="S5163" s="171">
        <v>-4.2666666666666702</v>
      </c>
      <c r="T5163" s="171">
        <v>0.20833333333333301</v>
      </c>
      <c r="U5163" s="171">
        <v>-0.67916666666666603</v>
      </c>
      <c r="V5163" s="171">
        <v>-4.9249999999999998</v>
      </c>
      <c r="W5163" s="171">
        <v>-2.9750000000000001</v>
      </c>
      <c r="X5163" s="171">
        <v>-5.8541666666666696</v>
      </c>
      <c r="Y5163" s="171">
        <v>-3.9291666666666698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-3.00416666666667</v>
      </c>
      <c r="AE5163" s="171">
        <v>-3.80833333333333</v>
      </c>
      <c r="AF5163" s="171">
        <v>-2.30833333333333</v>
      </c>
      <c r="AG5163" s="171">
        <v>-4.3666666666666698</v>
      </c>
      <c r="AH5163" s="171">
        <v>-3.6541666666666699</v>
      </c>
      <c r="AI5163" s="171">
        <v>-2.4291666666666698</v>
      </c>
      <c r="AJ5163" s="171">
        <v>-5.6875</v>
      </c>
      <c r="AK5163" s="171">
        <v>-1.2166666666666699</v>
      </c>
      <c r="AL5163" s="171">
        <v>-3.93333333333333</v>
      </c>
      <c r="AM5163" s="171">
        <v>-7.2874999999999996</v>
      </c>
      <c r="AN5163" s="171">
        <v>-3.06666666666667</v>
      </c>
      <c r="AO5163" s="171">
        <v>-2.6083333333333298</v>
      </c>
      <c r="AP5163" s="171">
        <v>-0.96666666666666601</v>
      </c>
      <c r="AQ5163" s="171">
        <v>-7.4166666666666696</v>
      </c>
      <c r="AR5163" s="171">
        <v>-2.8416666666666699</v>
      </c>
      <c r="AS5163" s="171">
        <v>-2.44166666666667</v>
      </c>
      <c r="AT5163" s="171">
        <v>-6</v>
      </c>
      <c r="AU5163" s="171">
        <v>-4.7958333333333396</v>
      </c>
      <c r="AV5163" s="171">
        <v>-5.9833333333333298</v>
      </c>
      <c r="AW5163" s="171">
        <v>-8.7708333333333304</v>
      </c>
      <c r="AX5163" s="171">
        <v>-0.76666666666666705</v>
      </c>
      <c r="AY5163" s="171">
        <v>-1.37916666666667</v>
      </c>
      <c r="AZ5163" s="171">
        <v>-6.6416666666666702</v>
      </c>
      <c r="BA5163" s="172">
        <v>-7.2958333333333298</v>
      </c>
    </row>
    <row r="5164" spans="2:53">
      <c r="B5164" s="35">
        <v>45706</v>
      </c>
      <c r="C5164" s="171">
        <v>-4.3250000000000002</v>
      </c>
      <c r="D5164" s="171">
        <v>-3.1958333333333302</v>
      </c>
      <c r="E5164" s="171">
        <v>-3.43333333333333</v>
      </c>
      <c r="F5164" s="171">
        <v>-2.4</v>
      </c>
      <c r="G5164" s="171">
        <v>-4.0416666666666696</v>
      </c>
      <c r="H5164" s="171">
        <v>-1.9583333333333299</v>
      </c>
      <c r="I5164" s="171">
        <v>-3</v>
      </c>
      <c r="J5164" s="171">
        <v>-3.7124999999999999</v>
      </c>
      <c r="K5164" s="171">
        <v>-2.8666666666666698</v>
      </c>
      <c r="L5164" s="171">
        <v>-1.7166666666666699</v>
      </c>
      <c r="M5164" s="171">
        <v>-3.93333333333333</v>
      </c>
      <c r="N5164" s="171">
        <v>-1.6583333333333301</v>
      </c>
      <c r="O5164" s="171">
        <v>-2.2416666666666698</v>
      </c>
      <c r="P5164" s="171">
        <v>-2.0833333333333299</v>
      </c>
      <c r="Q5164" s="171">
        <v>-2.5958333333333301</v>
      </c>
      <c r="R5164" s="171">
        <v>-2.7666666666666702</v>
      </c>
      <c r="S5164" s="171">
        <v>-2.9375</v>
      </c>
      <c r="T5164" s="171">
        <v>-1.67916666666667</v>
      </c>
      <c r="U5164" s="171">
        <v>-3.49583333333333</v>
      </c>
      <c r="V5164" s="171">
        <v>-4.4166666666666696</v>
      </c>
      <c r="W5164" s="171">
        <v>-3.55</v>
      </c>
      <c r="X5164" s="171">
        <v>-3.3666666666666698</v>
      </c>
      <c r="Y5164" s="171">
        <v>-2.7374999999999998</v>
      </c>
      <c r="Z5164" s="171">
        <v>-4.0416666666666696</v>
      </c>
      <c r="AA5164" s="171">
        <v>-3.50416666666667</v>
      </c>
      <c r="AB5164" s="171">
        <v>-1.825</v>
      </c>
      <c r="AC5164" s="171">
        <v>-2.80833333333333</v>
      </c>
      <c r="AD5164" s="171">
        <v>-3.6708333333333298</v>
      </c>
      <c r="AE5164" s="171">
        <v>-3.3666666666666698</v>
      </c>
      <c r="AF5164" s="171">
        <v>-3.6416666666666702</v>
      </c>
      <c r="AG5164" s="171">
        <v>-2.6541666666666699</v>
      </c>
      <c r="AH5164" s="171">
        <v>-3.1124999999999998</v>
      </c>
      <c r="AI5164" s="171">
        <v>-3.4916666666666698</v>
      </c>
      <c r="AJ5164" s="171">
        <v>-3.9249999999999998</v>
      </c>
      <c r="AK5164" s="171">
        <v>-4.5208333333333304</v>
      </c>
      <c r="AL5164" s="171">
        <v>-2.2166666666666699</v>
      </c>
      <c r="AM5164" s="171">
        <v>-3.6708333333333298</v>
      </c>
      <c r="AN5164" s="171">
        <v>-2.8541666666666701</v>
      </c>
      <c r="AO5164" s="171">
        <v>-3.0083333333333302</v>
      </c>
      <c r="AP5164" s="171">
        <v>-3.2208333333333301</v>
      </c>
      <c r="AQ5164" s="171">
        <v>-4.2083333333333304</v>
      </c>
      <c r="AR5164" s="171">
        <v>-2.6041666666666701</v>
      </c>
      <c r="AS5164" s="171">
        <v>-3.2958333333333298</v>
      </c>
      <c r="AT5164" s="171">
        <v>-3.2250000000000001</v>
      </c>
      <c r="AU5164" s="171">
        <v>-2.81666666666667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-4.31666666666667</v>
      </c>
      <c r="AZ5164" s="171">
        <v>-3.3250000000000002</v>
      </c>
      <c r="BA5164" s="172">
        <v>-3.7958333333333298</v>
      </c>
    </row>
    <row r="5165" spans="2:53">
      <c r="B5165" s="35">
        <v>45707</v>
      </c>
      <c r="C5165" s="171">
        <v>-4.9041666666666703</v>
      </c>
      <c r="D5165" s="171">
        <v>-2.6583333333333301</v>
      </c>
      <c r="E5165" s="171">
        <v>-4.7583333333333302</v>
      </c>
      <c r="F5165" s="171">
        <v>-2.62083333333333</v>
      </c>
      <c r="G5165" s="171">
        <v>-4.4625000000000004</v>
      </c>
      <c r="H5165" s="171">
        <v>-2.68333333333333</v>
      </c>
      <c r="I5165" s="171">
        <v>-2.9874999999999998</v>
      </c>
      <c r="J5165" s="171">
        <v>-4.4749999999999996</v>
      </c>
      <c r="K5165" s="171">
        <v>-3.2708333333333299</v>
      </c>
      <c r="L5165" s="171">
        <v>-2.2749999999999999</v>
      </c>
      <c r="M5165" s="171">
        <v>-3.4208333333333298</v>
      </c>
      <c r="N5165" s="171">
        <v>-2.8916666666666702</v>
      </c>
      <c r="O5165" s="171">
        <v>-3.3833333333333302</v>
      </c>
      <c r="P5165" s="171">
        <v>-2.18333333333333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-3.8041666666666698</v>
      </c>
      <c r="V5165" s="171">
        <v>-6.0541666666666698</v>
      </c>
      <c r="W5165" s="171">
        <v>-3.9125000000000001</v>
      </c>
      <c r="X5165" s="171">
        <v>-2.8041666666666698</v>
      </c>
      <c r="Y5165" s="171">
        <v>-2.2666666666666702</v>
      </c>
      <c r="Z5165" s="171">
        <v>-3.5916666666666699</v>
      </c>
      <c r="AA5165" s="171">
        <v>-4.2291666666666696</v>
      </c>
      <c r="AB5165" s="171">
        <v>-2.1083333333333298</v>
      </c>
      <c r="AC5165" s="171">
        <v>-3.0833333333333299</v>
      </c>
      <c r="AD5165" s="171">
        <v>-4.1083333333333298</v>
      </c>
      <c r="AE5165" s="171">
        <v>-3.6666666666666701</v>
      </c>
      <c r="AF5165" s="171">
        <v>-4.1749999999999998</v>
      </c>
      <c r="AG5165" s="171">
        <v>-2.8458333333333301</v>
      </c>
      <c r="AH5165" s="171">
        <v>-3.6124999999999998</v>
      </c>
      <c r="AI5165" s="171">
        <v>-3.7166666666666699</v>
      </c>
      <c r="AJ5165" s="171">
        <v>-4.9291666666666698</v>
      </c>
      <c r="AK5165" s="171">
        <v>-5.5541666666666698</v>
      </c>
      <c r="AL5165" s="171">
        <v>-2.5</v>
      </c>
      <c r="AM5165" s="171">
        <v>-4.05833333333333</v>
      </c>
      <c r="AN5165" s="171">
        <v>-3.9541666666666702</v>
      </c>
      <c r="AO5165" s="171">
        <v>-3.7083333333333299</v>
      </c>
      <c r="AP5165" s="171">
        <v>-4.1458333333333304</v>
      </c>
      <c r="AQ5165" s="171">
        <v>-4.8541666666666696</v>
      </c>
      <c r="AR5165" s="171">
        <v>-3.5291666666666699</v>
      </c>
      <c r="AS5165" s="171">
        <v>-3.05</v>
      </c>
      <c r="AT5165" s="171">
        <v>-3.8</v>
      </c>
      <c r="AU5165" s="171">
        <v>-4.5374999999999996</v>
      </c>
      <c r="AV5165" s="171">
        <v>-4.2041666666666702</v>
      </c>
      <c r="AW5165" s="171">
        <v>-3.5458333333333298</v>
      </c>
      <c r="AX5165" s="171">
        <v>-4.0416666666666696</v>
      </c>
      <c r="AY5165" s="171">
        <v>-5.0416666666666696</v>
      </c>
      <c r="AZ5165" s="171">
        <v>-3.5458333333333298</v>
      </c>
      <c r="BA5165" s="172">
        <v>-5.0374999999999996</v>
      </c>
    </row>
    <row r="5166" spans="2:53">
      <c r="B5166" s="35">
        <v>45708</v>
      </c>
      <c r="C5166" s="171">
        <v>-4.1791666666666698</v>
      </c>
      <c r="D5166" s="171">
        <v>-6.8916666666666702</v>
      </c>
      <c r="E5166" s="171">
        <v>-7.18333333333333</v>
      </c>
      <c r="F5166" s="171">
        <v>-6.6749999999999998</v>
      </c>
      <c r="G5166" s="171">
        <v>-5.7666666666666702</v>
      </c>
      <c r="H5166" s="171">
        <v>-2.1333333333333302</v>
      </c>
      <c r="I5166" s="171">
        <v>-7.0708333333333302</v>
      </c>
      <c r="J5166" s="171">
        <v>-9.68333333333333</v>
      </c>
      <c r="K5166" s="171">
        <v>-6.2625000000000002</v>
      </c>
      <c r="L5166" s="171">
        <v>-4.2125000000000004</v>
      </c>
      <c r="M5166" s="171">
        <v>-2.1083333333333298</v>
      </c>
      <c r="N5166" s="171">
        <v>-2.6666666666666701</v>
      </c>
      <c r="O5166" s="171">
        <v>-6.2625000000000002</v>
      </c>
      <c r="P5166" s="171">
        <v>-3.3624999999999998</v>
      </c>
      <c r="Q5166" s="171">
        <v>-6.06666666666667</v>
      </c>
      <c r="R5166" s="171">
        <v>-2.7374999999999998</v>
      </c>
      <c r="S5166" s="171">
        <v>-4.0291666666666703</v>
      </c>
      <c r="T5166" s="171">
        <v>-3.2791666666666699</v>
      </c>
      <c r="U5166" s="171">
        <v>-4.9458333333333302</v>
      </c>
      <c r="V5166" s="171">
        <v>-6.7958333333333298</v>
      </c>
      <c r="W5166" s="171">
        <v>-3.875</v>
      </c>
      <c r="X5166" s="171">
        <v>-5.9625000000000004</v>
      </c>
      <c r="Y5166" s="171">
        <v>-4.3958333333333304</v>
      </c>
      <c r="Z5166" s="171">
        <v>-4.1624999999999996</v>
      </c>
      <c r="AA5166" s="171">
        <v>-8.62916666666667</v>
      </c>
      <c r="AB5166" s="171">
        <v>-6.9249999999999998</v>
      </c>
      <c r="AC5166" s="171">
        <v>-3.0958333333333301</v>
      </c>
      <c r="AD5166" s="171">
        <v>-2.6791666666666698</v>
      </c>
      <c r="AE5166" s="171">
        <v>-4.12916666666667</v>
      </c>
      <c r="AF5166" s="171">
        <v>-5.1124999999999998</v>
      </c>
      <c r="AG5166" s="171">
        <v>-4.9000000000000004</v>
      </c>
      <c r="AH5166" s="171">
        <v>-3.6041666666666701</v>
      </c>
      <c r="AI5166" s="171">
        <v>-4.3208333333333302</v>
      </c>
      <c r="AJ5166" s="171">
        <v>-7.5291666666666703</v>
      </c>
      <c r="AK5166" s="171">
        <v>-6.8250000000000002</v>
      </c>
      <c r="AL5166" s="171">
        <v>-3.4166666666666701</v>
      </c>
      <c r="AM5166" s="171">
        <v>-9.3208333333333293</v>
      </c>
      <c r="AN5166" s="171">
        <v>-2.2083333333333299</v>
      </c>
      <c r="AO5166" s="171">
        <v>-1.93333333333333</v>
      </c>
      <c r="AP5166" s="171">
        <v>-3.8666666666666698</v>
      </c>
      <c r="AQ5166" s="171">
        <v>-9.5166666666666693</v>
      </c>
      <c r="AR5166" s="171">
        <v>-3.6</v>
      </c>
      <c r="AS5166" s="171">
        <v>-2.5541666666666698</v>
      </c>
      <c r="AT5166" s="171">
        <v>-7.6416666666666702</v>
      </c>
      <c r="AU5166" s="171">
        <v>-6.3041666666666698</v>
      </c>
      <c r="AV5166" s="171">
        <v>-8.0958333333333297</v>
      </c>
      <c r="AW5166" s="171">
        <v>-9.4166666666666696</v>
      </c>
      <c r="AX5166" s="171">
        <v>-5.8125</v>
      </c>
      <c r="AY5166" s="171">
        <v>-4.7333333333333298</v>
      </c>
      <c r="AZ5166" s="171">
        <v>-8.0250000000000004</v>
      </c>
      <c r="BA5166" s="172">
        <v>-8.80833333333333</v>
      </c>
    </row>
    <row r="5167" spans="2:53">
      <c r="B5167" s="35">
        <v>45709</v>
      </c>
      <c r="C5167" s="171">
        <v>-3.9125000000000001</v>
      </c>
      <c r="D5167" s="171">
        <v>-6.4666666666666703</v>
      </c>
      <c r="E5167" s="171">
        <v>-5.1124999999999998</v>
      </c>
      <c r="F5167" s="171">
        <v>-6.7374999999999998</v>
      </c>
      <c r="G5167" s="171">
        <v>-5</v>
      </c>
      <c r="H5167" s="171">
        <v>-3.99583333333333</v>
      </c>
      <c r="I5167" s="171">
        <v>-6.85</v>
      </c>
      <c r="J5167" s="171">
        <v>-5.93333333333333</v>
      </c>
      <c r="K5167" s="171">
        <v>-5.62916666666667</v>
      </c>
      <c r="L5167" s="171">
        <v>-4.5750000000000002</v>
      </c>
      <c r="M5167" s="171">
        <v>-4.7291666666666696</v>
      </c>
      <c r="N5167" s="171">
        <v>-3.2083333333333299</v>
      </c>
      <c r="O5167" s="171">
        <v>-5.9708333333333297</v>
      </c>
      <c r="P5167" s="171">
        <v>-4.7791666666666703</v>
      </c>
      <c r="Q5167" s="171">
        <v>-6.3291666666666702</v>
      </c>
      <c r="R5167" s="171">
        <v>-3.9541666666666702</v>
      </c>
      <c r="S5167" s="171">
        <v>-2.7250000000000001</v>
      </c>
      <c r="T5167" s="171">
        <v>-2.2583333333333302</v>
      </c>
      <c r="U5167" s="171">
        <v>-2.5</v>
      </c>
      <c r="V5167" s="171">
        <v>-5.4749999999999996</v>
      </c>
      <c r="W5167" s="171">
        <v>-3.9291666666666698</v>
      </c>
      <c r="X5167" s="171">
        <v>-5.7791666666666703</v>
      </c>
      <c r="Y5167" s="171">
        <v>-5</v>
      </c>
      <c r="Z5167" s="171">
        <v>-3.5291666666666699</v>
      </c>
      <c r="AA5167" s="171">
        <v>-5.8875000000000002</v>
      </c>
      <c r="AB5167" s="171">
        <v>-4.4458333333333302</v>
      </c>
      <c r="AC5167" s="171">
        <v>-3.68333333333333</v>
      </c>
      <c r="AD5167" s="171">
        <v>-4.6541666666666703</v>
      </c>
      <c r="AE5167" s="171">
        <v>-4.9874999999999998</v>
      </c>
      <c r="AF5167" s="171">
        <v>-3.5541666666666698</v>
      </c>
      <c r="AG5167" s="171">
        <v>-5.0541666666666698</v>
      </c>
      <c r="AH5167" s="171">
        <v>-3.8250000000000002</v>
      </c>
      <c r="AI5167" s="171">
        <v>-4.5374999999999996</v>
      </c>
      <c r="AJ5167" s="171">
        <v>-5.4208333333333298</v>
      </c>
      <c r="AK5167" s="171">
        <v>-2.8416666666666699</v>
      </c>
      <c r="AL5167" s="171">
        <v>-4.0541666666666698</v>
      </c>
      <c r="AM5167" s="171">
        <v>-8.1041666666666696</v>
      </c>
      <c r="AN5167" s="171">
        <v>-4.56666666666667</v>
      </c>
      <c r="AO5167" s="171">
        <v>-3.4791666666666701</v>
      </c>
      <c r="AP5167" s="171">
        <v>-2.2958333333333298</v>
      </c>
      <c r="AQ5167" s="171">
        <v>-5.6624999999999996</v>
      </c>
      <c r="AR5167" s="171">
        <v>-3.1708333333333298</v>
      </c>
      <c r="AS5167" s="171">
        <v>-3.1666666666666701</v>
      </c>
      <c r="AT5167" s="171">
        <v>-7.5416666666666696</v>
      </c>
      <c r="AU5167" s="171">
        <v>-5.9291666666666698</v>
      </c>
      <c r="AV5167" s="171">
        <v>-6.4916666666666698</v>
      </c>
      <c r="AW5167" s="171">
        <v>-9.00416666666667</v>
      </c>
      <c r="AX5167" s="171">
        <v>-3.7208333333333301</v>
      </c>
      <c r="AY5167" s="171">
        <v>-2.6416666666666702</v>
      </c>
      <c r="AZ5167" s="171">
        <v>-7.0791666666666702</v>
      </c>
      <c r="BA5167" s="172">
        <v>-5.5166666666666702</v>
      </c>
    </row>
    <row r="5168" spans="2:53">
      <c r="B5168" s="35">
        <v>45710</v>
      </c>
      <c r="C5168" s="171">
        <v>-0.64166666666666705</v>
      </c>
      <c r="D5168" s="171">
        <v>-2.9249999999999998</v>
      </c>
      <c r="E5168" s="171">
        <v>-2.5333333333333301</v>
      </c>
      <c r="F5168" s="171">
        <v>-2.2791666666666699</v>
      </c>
      <c r="G5168" s="171">
        <v>-2.7666666666666702</v>
      </c>
      <c r="H5168" s="171">
        <v>-1.75</v>
      </c>
      <c r="I5168" s="171">
        <v>-2.74583333333333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-1.4708333333333301</v>
      </c>
      <c r="O5168" s="171">
        <v>-2.4708333333333301</v>
      </c>
      <c r="P5168" s="171">
        <v>-2.12916666666667</v>
      </c>
      <c r="Q5168" s="171">
        <v>-2.375</v>
      </c>
      <c r="R5168" s="171">
        <v>-2.0375000000000001</v>
      </c>
      <c r="S5168" s="171">
        <v>-0.99583333333333302</v>
      </c>
      <c r="T5168" s="171">
        <v>0.75416666666666698</v>
      </c>
      <c r="U5168" s="171">
        <v>0.37916666666666698</v>
      </c>
      <c r="V5168" s="171">
        <v>-2.9</v>
      </c>
      <c r="W5168" s="171">
        <v>-1.8458333333333301</v>
      </c>
      <c r="X5168" s="171">
        <v>-2.9750000000000001</v>
      </c>
      <c r="Y5168" s="171">
        <v>-2.5166666666666702</v>
      </c>
      <c r="Z5168" s="171">
        <v>0.27916666666666601</v>
      </c>
      <c r="AA5168" s="171">
        <v>-3.1375000000000002</v>
      </c>
      <c r="AB5168" s="171">
        <v>-0.35416666666666702</v>
      </c>
      <c r="AC5168" s="171">
        <v>-0.76666666666666605</v>
      </c>
      <c r="AD5168" s="171">
        <v>-1.9833333333333301</v>
      </c>
      <c r="AE5168" s="171">
        <v>-2.4750000000000001</v>
      </c>
      <c r="AF5168" s="171">
        <v>-0.66666666666666696</v>
      </c>
      <c r="AG5168" s="171">
        <v>-2.7041666666666702</v>
      </c>
      <c r="AH5168" s="171">
        <v>-2.0249999999999999</v>
      </c>
      <c r="AI5168" s="171">
        <v>-0.95833333333333304</v>
      </c>
      <c r="AJ5168" s="171">
        <v>-3.0333333333333301</v>
      </c>
      <c r="AK5168" s="171">
        <v>0.50416666666666698</v>
      </c>
      <c r="AL5168" s="171">
        <v>-1.9875</v>
      </c>
      <c r="AM5168" s="171">
        <v>-3.9750000000000001</v>
      </c>
      <c r="AN5168" s="171">
        <v>-1.9166666666666701</v>
      </c>
      <c r="AO5168" s="171">
        <v>-1.5833333333333299</v>
      </c>
      <c r="AP5168" s="171">
        <v>0.6</v>
      </c>
      <c r="AQ5168" s="171">
        <v>-4.4000000000000004</v>
      </c>
      <c r="AR5168" s="171">
        <v>-0.4375</v>
      </c>
      <c r="AS5168" s="171">
        <v>-0.91666666666666696</v>
      </c>
      <c r="AT5168" s="171">
        <v>-3.6625000000000001</v>
      </c>
      <c r="AU5168" s="171">
        <v>-2.4750000000000001</v>
      </c>
      <c r="AV5168" s="171">
        <v>-2.7791666666666699</v>
      </c>
      <c r="AW5168" s="171">
        <v>-3.05</v>
      </c>
      <c r="AX5168" s="171">
        <v>7.0833333333333304E-2</v>
      </c>
      <c r="AY5168" s="171">
        <v>-0.179166666666667</v>
      </c>
      <c r="AZ5168" s="171">
        <v>-3.7583333333333302</v>
      </c>
      <c r="BA5168" s="172">
        <v>-3.5208333333333299</v>
      </c>
    </row>
    <row r="5169" spans="2:53">
      <c r="B5169" s="35">
        <v>45711</v>
      </c>
      <c r="C5169" s="171">
        <v>1.3333333333333299</v>
      </c>
      <c r="D5169" s="171">
        <v>-1.9666666666666699</v>
      </c>
      <c r="E5169" s="171">
        <v>-1.75</v>
      </c>
      <c r="F5169" s="171">
        <v>-1.9875</v>
      </c>
      <c r="G5169" s="171">
        <v>-1.87916666666667</v>
      </c>
      <c r="H5169" s="171">
        <v>-0.77916666666666701</v>
      </c>
      <c r="I5169" s="171">
        <v>-1.6458333333333299</v>
      </c>
      <c r="J5169" s="171">
        <v>-4.7708333333333304</v>
      </c>
      <c r="K5169" s="171">
        <v>-1.7208333333333301</v>
      </c>
      <c r="L5169" s="171">
        <v>-0.57916666666666705</v>
      </c>
      <c r="M5169" s="171">
        <v>0.24583333333333299</v>
      </c>
      <c r="N5169" s="171">
        <v>-0.34583333333333299</v>
      </c>
      <c r="O5169" s="171">
        <v>-1.4166666666666701</v>
      </c>
      <c r="P5169" s="171">
        <v>-2.0291666666666699</v>
      </c>
      <c r="Q5169" s="171">
        <v>-2.2916666666666701</v>
      </c>
      <c r="R5169" s="171">
        <v>1.6666666666666701E-2</v>
      </c>
      <c r="S5169" s="171">
        <v>0.195833333333333</v>
      </c>
      <c r="T5169" s="171">
        <v>1.75833333333333</v>
      </c>
      <c r="U5169" s="171">
        <v>1.7875000000000001</v>
      </c>
      <c r="V5169" s="171">
        <v>-1.92916666666667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0.90833333333333299</v>
      </c>
      <c r="AD5169" s="171">
        <v>-0.391666666666667</v>
      </c>
      <c r="AE5169" s="171">
        <v>-1.38333333333333</v>
      </c>
      <c r="AF5169" s="171">
        <v>1.1875</v>
      </c>
      <c r="AG5169" s="171">
        <v>-1.825</v>
      </c>
      <c r="AH5169" s="171">
        <v>-0.42499999999999999</v>
      </c>
      <c r="AI5169" s="171">
        <v>0.86666666666666703</v>
      </c>
      <c r="AJ5169" s="171">
        <v>-2.6541666666666699</v>
      </c>
      <c r="AK5169" s="171">
        <v>1.8916666666666699</v>
      </c>
      <c r="AL5169" s="171">
        <v>-1.0625</v>
      </c>
      <c r="AM5169" s="171">
        <v>-4.0291666666666703</v>
      </c>
      <c r="AN5169" s="171">
        <v>-0.49166666666666697</v>
      </c>
      <c r="AO5169" s="171">
        <v>0.454166666666667</v>
      </c>
      <c r="AP5169" s="171">
        <v>1.9083333333333301</v>
      </c>
      <c r="AQ5169" s="171">
        <v>-4.0541666666666698</v>
      </c>
      <c r="AR5169" s="171">
        <v>1.4041666666666699</v>
      </c>
      <c r="AS5169" s="171">
        <v>1.05833333333333</v>
      </c>
      <c r="AT5169" s="171">
        <v>-2.4666666666666699</v>
      </c>
      <c r="AU5169" s="171">
        <v>-1.45</v>
      </c>
      <c r="AV5169" s="171">
        <v>-2.5249999999999999</v>
      </c>
      <c r="AW5169" s="171">
        <v>-2.5708333333333302</v>
      </c>
      <c r="AX5169" s="171">
        <v>0.30833333333333302</v>
      </c>
      <c r="AY5169" s="171">
        <v>1.4666666666666699</v>
      </c>
      <c r="AZ5169" s="171">
        <v>-3.0708333333333302</v>
      </c>
      <c r="BA5169" s="172">
        <v>-3.2041666666666702</v>
      </c>
    </row>
    <row r="5170" spans="2:53">
      <c r="B5170" s="35">
        <v>45712</v>
      </c>
      <c r="C5170" s="171">
        <v>1.2499999999999799E-2</v>
      </c>
      <c r="D5170" s="171">
        <v>-1.4583333333333299</v>
      </c>
      <c r="E5170" s="171">
        <v>-1.9083333333333301</v>
      </c>
      <c r="F5170" s="171">
        <v>-3.2333333333333298</v>
      </c>
      <c r="G5170" s="171">
        <v>-2.8958333333333299</v>
      </c>
      <c r="H5170" s="171">
        <v>-1.4541666666666699</v>
      </c>
      <c r="I5170" s="171">
        <v>-2.3416666666666699</v>
      </c>
      <c r="J5170" s="171">
        <v>-5.0208333333333304</v>
      </c>
      <c r="K5170" s="171">
        <v>-1.00833333333333</v>
      </c>
      <c r="L5170" s="171">
        <v>-1.2250000000000001</v>
      </c>
      <c r="M5170" s="171">
        <v>-1.4166666666666701</v>
      </c>
      <c r="N5170" s="171">
        <v>-0.58750000000000002</v>
      </c>
      <c r="O5170" s="171">
        <v>-1.9750000000000001</v>
      </c>
      <c r="P5170" s="171">
        <v>-2.2958333333333298</v>
      </c>
      <c r="Q5170" s="171">
        <v>-3.2291666666666701</v>
      </c>
      <c r="R5170" s="171">
        <v>-1.1000000000000001</v>
      </c>
      <c r="S5170" s="171">
        <v>-0.9</v>
      </c>
      <c r="T5170" s="171">
        <v>0.64583333333333304</v>
      </c>
      <c r="U5170" s="171">
        <v>0.74583333333333302</v>
      </c>
      <c r="V5170" s="171">
        <v>-2.5416666666666701</v>
      </c>
      <c r="W5170" s="171">
        <v>-0.63749999999999996</v>
      </c>
      <c r="X5170" s="171">
        <v>-1.3625</v>
      </c>
      <c r="Y5170" s="171">
        <v>-1.55833333333333</v>
      </c>
      <c r="Z5170" s="171">
        <v>0.72499999999999998</v>
      </c>
      <c r="AA5170" s="171">
        <v>-3.1708333333333298</v>
      </c>
      <c r="AB5170" s="171">
        <v>-0.65</v>
      </c>
      <c r="AC5170" s="171">
        <v>-0.14583333333333301</v>
      </c>
      <c r="AD5170" s="171">
        <v>-2.0083333333333302</v>
      </c>
      <c r="AE5170" s="171">
        <v>-1.6125</v>
      </c>
      <c r="AF5170" s="171">
        <v>0.94166666666666698</v>
      </c>
      <c r="AG5170" s="171">
        <v>-1.2</v>
      </c>
      <c r="AH5170" s="171">
        <v>-1.7875000000000001</v>
      </c>
      <c r="AI5170" s="171">
        <v>0.1875</v>
      </c>
      <c r="AJ5170" s="171">
        <v>-2.3666666666666698</v>
      </c>
      <c r="AK5170" s="171">
        <v>0.6</v>
      </c>
      <c r="AL5170" s="171">
        <v>-0.91666666666666696</v>
      </c>
      <c r="AM5170" s="171">
        <v>-4.1166666666666698</v>
      </c>
      <c r="AN5170" s="171">
        <v>-1.9041666666666699</v>
      </c>
      <c r="AO5170" s="171">
        <v>-0.116666666666667</v>
      </c>
      <c r="AP5170" s="171">
        <v>0.66666666666666696</v>
      </c>
      <c r="AQ5170" s="171">
        <v>-3.19166666666667</v>
      </c>
      <c r="AR5170" s="171">
        <v>4.1666666666666699E-2</v>
      </c>
      <c r="AS5170" s="171">
        <v>0.64583333333333304</v>
      </c>
      <c r="AT5170" s="171">
        <v>-2.2666666666666702</v>
      </c>
      <c r="AU5170" s="171">
        <v>-1.4624999999999999</v>
      </c>
      <c r="AV5170" s="171">
        <v>-3.81666666666667</v>
      </c>
      <c r="AW5170" s="171">
        <v>-3.9874999999999998</v>
      </c>
      <c r="AX5170" s="171">
        <v>-0.51666666666666705</v>
      </c>
      <c r="AY5170" s="171">
        <v>0.56666666666666698</v>
      </c>
      <c r="AZ5170" s="171">
        <v>-2.2708333333333299</v>
      </c>
      <c r="BA5170" s="172">
        <v>-3.75</v>
      </c>
    </row>
    <row r="5171" spans="2:53">
      <c r="B5171" s="35">
        <v>45713</v>
      </c>
      <c r="C5171" s="171">
        <v>2.2916666666666701</v>
      </c>
      <c r="D5171" s="171">
        <v>0.15416666666666601</v>
      </c>
      <c r="E5171" s="171">
        <v>0.233333333333333</v>
      </c>
      <c r="F5171" s="171">
        <v>-1.9375</v>
      </c>
      <c r="G5171" s="171">
        <v>-0.24583333333333399</v>
      </c>
      <c r="H5171" s="171">
        <v>0.20833333333333301</v>
      </c>
      <c r="I5171" s="171">
        <v>-1.55416666666667</v>
      </c>
      <c r="J5171" s="171">
        <v>-3.6166666666666698</v>
      </c>
      <c r="K5171" s="171">
        <v>1.0958333333333301</v>
      </c>
      <c r="L5171" s="171">
        <v>-0.17499999999999999</v>
      </c>
      <c r="M5171" s="171">
        <v>0.70416666666666705</v>
      </c>
      <c r="N5171" s="171">
        <v>1.2166666666666699</v>
      </c>
      <c r="O5171" s="171">
        <v>0.30416666666666697</v>
      </c>
      <c r="P5171" s="171">
        <v>-0.72083333333333399</v>
      </c>
      <c r="Q5171" s="171">
        <v>-1.17916666666667</v>
      </c>
      <c r="R5171" s="171">
        <v>0.97083333333333299</v>
      </c>
      <c r="S5171" s="171">
        <v>1.05833333333333</v>
      </c>
      <c r="T5171" s="171">
        <v>0.52916666666666701</v>
      </c>
      <c r="U5171" s="171">
        <v>1.95</v>
      </c>
      <c r="V5171" s="171">
        <v>-0.18333333333333299</v>
      </c>
      <c r="W5171" s="171">
        <v>1.38333333333333</v>
      </c>
      <c r="X5171" s="171">
        <v>0.36666666666666597</v>
      </c>
      <c r="Y5171" s="171">
        <v>0.34583333333333299</v>
      </c>
      <c r="Z5171" s="171">
        <v>2.6625000000000001</v>
      </c>
      <c r="AA5171" s="171">
        <v>-0.62916666666666599</v>
      </c>
      <c r="AB5171" s="171">
        <v>0.44166666666666698</v>
      </c>
      <c r="AC5171" s="171">
        <v>0.80416666666666703</v>
      </c>
      <c r="AD5171" s="171">
        <v>6.25E-2</v>
      </c>
      <c r="AE5171" s="171">
        <v>0.32083333333333403</v>
      </c>
      <c r="AF5171" s="171">
        <v>2.0333333333333301</v>
      </c>
      <c r="AG5171" s="171">
        <v>0.32083333333333303</v>
      </c>
      <c r="AH5171" s="171">
        <v>1.2375</v>
      </c>
      <c r="AI5171" s="171">
        <v>0.85</v>
      </c>
      <c r="AJ5171" s="171">
        <v>-0.13750000000000001</v>
      </c>
      <c r="AK5171" s="171">
        <v>2.7208333333333301</v>
      </c>
      <c r="AL5171" s="171">
        <v>0.67500000000000004</v>
      </c>
      <c r="AM5171" s="171">
        <v>-2.4500000000000002</v>
      </c>
      <c r="AN5171" s="171">
        <v>-5.8333333333333098E-2</v>
      </c>
      <c r="AO5171" s="171">
        <v>1.9041666666666699</v>
      </c>
      <c r="AP5171" s="171">
        <v>0.74583333333333302</v>
      </c>
      <c r="AQ5171" s="171">
        <v>-1.17916666666667</v>
      </c>
      <c r="AR5171" s="171">
        <v>1.74583333333333</v>
      </c>
      <c r="AS5171" s="171">
        <v>2.5791666666666702</v>
      </c>
      <c r="AT5171" s="171">
        <v>-0.87916666666666599</v>
      </c>
      <c r="AU5171" s="171">
        <v>0.75416666666666599</v>
      </c>
      <c r="AV5171" s="171">
        <v>-1.8541666666666701</v>
      </c>
      <c r="AW5171" s="171">
        <v>-2.1708333333333298</v>
      </c>
      <c r="AX5171" s="171">
        <v>-0.295833333333334</v>
      </c>
      <c r="AY5171" s="171">
        <v>1.7833333333333301</v>
      </c>
      <c r="AZ5171" s="171">
        <v>-0.32500000000000001</v>
      </c>
      <c r="BA5171" s="172">
        <v>-1.7958333333333301</v>
      </c>
    </row>
    <row r="5172" spans="2:53">
      <c r="B5172" s="35">
        <v>45714</v>
      </c>
      <c r="C5172" s="171">
        <v>2.9874999999999998</v>
      </c>
      <c r="D5172" s="171">
        <v>1.80416666666667</v>
      </c>
      <c r="E5172" s="171">
        <v>1.4708333333333301</v>
      </c>
      <c r="F5172" s="171">
        <v>1.2708333333333299</v>
      </c>
      <c r="G5172" s="171">
        <v>1.175</v>
      </c>
      <c r="H5172" s="171">
        <v>1.7208333333333301</v>
      </c>
      <c r="I5172" s="171">
        <v>1.55</v>
      </c>
      <c r="J5172" s="171">
        <v>0.104166666666667</v>
      </c>
      <c r="K5172" s="171">
        <v>1.11666666666667</v>
      </c>
      <c r="L5172" s="171">
        <v>0.98750000000000004</v>
      </c>
      <c r="M5172" s="171">
        <v>2.4249999999999998</v>
      </c>
      <c r="N5172" s="171">
        <v>2.8041666666666698</v>
      </c>
      <c r="O5172" s="171">
        <v>1.44166666666667</v>
      </c>
      <c r="P5172" s="171">
        <v>1.2250000000000001</v>
      </c>
      <c r="Q5172" s="171">
        <v>2.0125000000000002</v>
      </c>
      <c r="R5172" s="171">
        <v>2.4791666666666701</v>
      </c>
      <c r="S5172" s="171">
        <v>2.94166666666667</v>
      </c>
      <c r="T5172" s="171">
        <v>3.2</v>
      </c>
      <c r="U5172" s="171">
        <v>3.31666666666667</v>
      </c>
      <c r="V5172" s="171">
        <v>1.12916666666667</v>
      </c>
      <c r="W5172" s="171">
        <v>2.2374999999999998</v>
      </c>
      <c r="X5172" s="171">
        <v>2.3416666666666699</v>
      </c>
      <c r="Y5172" s="171">
        <v>2.25416666666667</v>
      </c>
      <c r="Z5172" s="171">
        <v>3.1666666666666701</v>
      </c>
      <c r="AA5172" s="171">
        <v>1.25416666666667</v>
      </c>
      <c r="AB5172" s="171">
        <v>2.4125000000000001</v>
      </c>
      <c r="AC5172" s="171">
        <v>2.9583333333333299</v>
      </c>
      <c r="AD5172" s="171">
        <v>1.9041666666666699</v>
      </c>
      <c r="AE5172" s="171">
        <v>1.2124999999999999</v>
      </c>
      <c r="AF5172" s="171">
        <v>2.8583333333333298</v>
      </c>
      <c r="AG5172" s="171">
        <v>1.25833333333333</v>
      </c>
      <c r="AH5172" s="171">
        <v>2.25</v>
      </c>
      <c r="AI5172" s="171">
        <v>2.5</v>
      </c>
      <c r="AJ5172" s="171">
        <v>1.2333333333333301</v>
      </c>
      <c r="AK5172" s="171">
        <v>3.5958333333333301</v>
      </c>
      <c r="AL5172" s="171">
        <v>2.37083333333333</v>
      </c>
      <c r="AM5172" s="171">
        <v>0.5625</v>
      </c>
      <c r="AN5172" s="171">
        <v>2.0333333333333301</v>
      </c>
      <c r="AO5172" s="171">
        <v>2.80833333333333</v>
      </c>
      <c r="AP5172" s="171">
        <v>3.3624999999999998</v>
      </c>
      <c r="AQ5172" s="171">
        <v>0.51666666666666705</v>
      </c>
      <c r="AR5172" s="171">
        <v>3.2625000000000002</v>
      </c>
      <c r="AS5172" s="171">
        <v>2.87916666666667</v>
      </c>
      <c r="AT5172" s="171">
        <v>0.92083333333333295</v>
      </c>
      <c r="AU5172" s="171">
        <v>1.37083333333333</v>
      </c>
      <c r="AV5172" s="171">
        <v>1.5833333333333299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1.12083333333333</v>
      </c>
    </row>
    <row r="5173" spans="2:53">
      <c r="B5173" s="35">
        <v>45715</v>
      </c>
      <c r="C5173" s="171">
        <v>2.2416666666666698</v>
      </c>
      <c r="D5173" s="171">
        <v>2.2749999999999999</v>
      </c>
      <c r="E5173" s="171">
        <v>2.2374999999999998</v>
      </c>
      <c r="F5173" s="171">
        <v>1.56666666666667</v>
      </c>
      <c r="G5173" s="171">
        <v>1.7250000000000001</v>
      </c>
      <c r="H5173" s="171">
        <v>1.62083333333333</v>
      </c>
      <c r="I5173" s="171">
        <v>1.4791666666666701</v>
      </c>
      <c r="J5173" s="171">
        <v>1.4708333333333301</v>
      </c>
      <c r="K5173" s="171">
        <v>2.2333333333333298</v>
      </c>
      <c r="L5173" s="171">
        <v>1.8416666666666699</v>
      </c>
      <c r="M5173" s="171">
        <v>1.4624999999999999</v>
      </c>
      <c r="N5173" s="171">
        <v>2.4166666666666701</v>
      </c>
      <c r="O5173" s="171">
        <v>2.05833333333333</v>
      </c>
      <c r="P5173" s="171">
        <v>1.8125</v>
      </c>
      <c r="Q5173" s="171">
        <v>2.0125000000000002</v>
      </c>
      <c r="R5173" s="171">
        <v>1.94583333333333</v>
      </c>
      <c r="S5173" s="171">
        <v>3.12916666666667</v>
      </c>
      <c r="T5173" s="171">
        <v>3.2333333333333298</v>
      </c>
      <c r="U5173" s="171">
        <v>3.05</v>
      </c>
      <c r="V5173" s="171">
        <v>1.94166666666667</v>
      </c>
      <c r="W5173" s="171">
        <v>2.0083333333333302</v>
      </c>
      <c r="X5173" s="171">
        <v>2.2916666666666701</v>
      </c>
      <c r="Y5173" s="171">
        <v>1.8416666666666699</v>
      </c>
      <c r="Z5173" s="171">
        <v>2.2083333333333299</v>
      </c>
      <c r="AA5173" s="171">
        <v>1.9708333333333301</v>
      </c>
      <c r="AB5173" s="171">
        <v>1.85</v>
      </c>
      <c r="AC5173" s="171">
        <v>3.0375000000000001</v>
      </c>
      <c r="AD5173" s="171">
        <v>1.35</v>
      </c>
      <c r="AE5173" s="171">
        <v>1.92916666666667</v>
      </c>
      <c r="AF5173" s="171">
        <v>2.5772727272727298</v>
      </c>
      <c r="AG5173" s="171">
        <v>1.75</v>
      </c>
      <c r="AH5173" s="171">
        <v>1.4125000000000001</v>
      </c>
      <c r="AI5173" s="171">
        <v>2.4833333333333298</v>
      </c>
      <c r="AJ5173" s="171">
        <v>2.2374999999999998</v>
      </c>
      <c r="AK5173" s="171">
        <v>2.6458333333333299</v>
      </c>
      <c r="AL5173" s="171">
        <v>2.1458333333333299</v>
      </c>
      <c r="AM5173" s="171">
        <v>2.4083333333333301</v>
      </c>
      <c r="AN5173" s="171">
        <v>1.3333333333333299</v>
      </c>
      <c r="AO5173" s="171">
        <v>1.7124999999999999</v>
      </c>
      <c r="AP5173" s="171">
        <v>3.4291666666666698</v>
      </c>
      <c r="AQ5173" s="171">
        <v>2.1166666666666698</v>
      </c>
      <c r="AR5173" s="171">
        <v>2.93333333333333</v>
      </c>
      <c r="AS5173" s="171">
        <v>2.0208333333333299</v>
      </c>
      <c r="AT5173" s="171">
        <v>2.0750000000000002</v>
      </c>
      <c r="AU5173" s="171">
        <v>1.87083333333333</v>
      </c>
      <c r="AV5173" s="171">
        <v>2.6041666666666701</v>
      </c>
      <c r="AW5173" s="171">
        <v>2.6791666666666698</v>
      </c>
      <c r="AX5173" s="171">
        <v>2.24583333333333</v>
      </c>
      <c r="AY5173" s="171">
        <v>2.8125</v>
      </c>
      <c r="AZ5173" s="171">
        <v>2.2333333333333298</v>
      </c>
      <c r="BA5173" s="172">
        <v>1.69166666666667</v>
      </c>
    </row>
    <row r="5174" spans="2:53">
      <c r="B5174" s="35">
        <v>45716</v>
      </c>
      <c r="C5174" s="171">
        <v>1.8136363636363599</v>
      </c>
      <c r="D5174" s="171">
        <v>2.4874999999999998</v>
      </c>
      <c r="E5174" s="171">
        <v>2.37083333333333</v>
      </c>
      <c r="F5174" s="171">
        <v>1.9791666666666701</v>
      </c>
      <c r="G5174" s="171">
        <v>2.2916666666666701</v>
      </c>
      <c r="H5174" s="171">
        <v>2.2833333333333301</v>
      </c>
      <c r="I5174" s="171">
        <v>2.0750000000000002</v>
      </c>
      <c r="J5174" s="171">
        <v>1.7916666666666701</v>
      </c>
      <c r="K5174" s="171">
        <v>2.8333333333333299</v>
      </c>
      <c r="L5174" s="171">
        <v>2.75</v>
      </c>
      <c r="M5174" s="171">
        <v>1.5125</v>
      </c>
      <c r="N5174" s="171">
        <v>2.7208333333333301</v>
      </c>
      <c r="O5174" s="171">
        <v>2.6791666666666698</v>
      </c>
      <c r="P5174" s="171">
        <v>2.4249999999999998</v>
      </c>
      <c r="Q5174" s="171">
        <v>2.6375000000000002</v>
      </c>
      <c r="R5174" s="171">
        <v>1.85</v>
      </c>
      <c r="S5174" s="171">
        <v>2.81666666666667</v>
      </c>
      <c r="T5174" s="171">
        <v>3.18333333333333</v>
      </c>
      <c r="U5174" s="171">
        <v>2.80833333333333</v>
      </c>
      <c r="V5174" s="171">
        <v>2.5249999999999999</v>
      </c>
      <c r="W5174" s="171">
        <v>1.62916666666667</v>
      </c>
      <c r="X5174" s="171">
        <v>2.5125000000000002</v>
      </c>
      <c r="Y5174" s="171">
        <v>2.4583333333333299</v>
      </c>
      <c r="Z5174" s="171">
        <v>2.2083333333333299</v>
      </c>
      <c r="AA5174" s="171">
        <v>2.4375</v>
      </c>
      <c r="AB5174" s="171">
        <v>2.2041666666666702</v>
      </c>
      <c r="AC5174" s="171">
        <v>2.6958333333333302</v>
      </c>
      <c r="AD5174" s="171">
        <v>1.6083333333333301</v>
      </c>
      <c r="AE5174" s="171">
        <v>2.5791666666666702</v>
      </c>
      <c r="AF5174" s="171">
        <v>2.2583333333333302</v>
      </c>
      <c r="AG5174" s="171">
        <v>2.4083333333333301</v>
      </c>
      <c r="AH5174" s="171">
        <v>1.8333333333333299</v>
      </c>
      <c r="AI5174" s="171">
        <v>2.1041666666666701</v>
      </c>
      <c r="AJ5174" s="171">
        <v>2.5125000000000002</v>
      </c>
      <c r="AK5174" s="171">
        <v>2.7916666666666701</v>
      </c>
      <c r="AL5174" s="171">
        <v>2.6166666666666698</v>
      </c>
      <c r="AM5174" s="171">
        <v>2.6041666666666701</v>
      </c>
      <c r="AN5174" s="171">
        <v>1.62916666666667</v>
      </c>
      <c r="AO5174" s="171">
        <v>1.4708333333333301</v>
      </c>
      <c r="AP5174" s="171">
        <v>3.1124999999999998</v>
      </c>
      <c r="AQ5174" s="171">
        <v>2.4041666666666699</v>
      </c>
      <c r="AR5174" s="171">
        <v>2.8</v>
      </c>
      <c r="AS5174" s="171">
        <v>1.7208333333333301</v>
      </c>
      <c r="AT5174" s="171">
        <v>2.3333333333333299</v>
      </c>
      <c r="AU5174" s="171">
        <v>2.95</v>
      </c>
      <c r="AV5174" s="171">
        <v>3.05833333333333</v>
      </c>
      <c r="AW5174" s="171">
        <v>2.3458333333333301</v>
      </c>
      <c r="AX5174" s="171">
        <v>2.6708333333333298</v>
      </c>
      <c r="AY5174" s="171">
        <v>2.7166666666666699</v>
      </c>
      <c r="AZ5174" s="171">
        <v>2.8416666666666699</v>
      </c>
      <c r="BA5174" s="172">
        <v>1.9833333333333301</v>
      </c>
    </row>
    <row r="5175" spans="2:53">
      <c r="B5175" s="35">
        <v>45717</v>
      </c>
      <c r="C5175" s="174">
        <v>1.5625</v>
      </c>
      <c r="D5175" s="174">
        <v>1.0125</v>
      </c>
      <c r="E5175" s="174">
        <v>1.4666666666666699</v>
      </c>
      <c r="F5175" s="174">
        <v>1.4125000000000001</v>
      </c>
      <c r="G5175" s="174">
        <v>1.8958333333333299</v>
      </c>
      <c r="H5175" s="174">
        <v>1.67916666666667</v>
      </c>
      <c r="I5175" s="174">
        <v>1.0249999999999999</v>
      </c>
      <c r="J5175" s="174">
        <v>0.84583333333333299</v>
      </c>
      <c r="K5175" s="174">
        <v>0.87916666666666698</v>
      </c>
      <c r="L5175" s="174">
        <v>1.87083333333333</v>
      </c>
      <c r="M5175" s="174">
        <v>1.375</v>
      </c>
      <c r="N5175" s="174">
        <v>1.50833333333333</v>
      </c>
      <c r="O5175" s="174">
        <v>1.3291666666666699</v>
      </c>
      <c r="P5175" s="174">
        <v>1.31666666666667</v>
      </c>
      <c r="Q5175" s="174">
        <v>1.35</v>
      </c>
      <c r="R5175" s="174">
        <v>0.97083333333333299</v>
      </c>
      <c r="S5175" s="174">
        <v>1.2124999999999999</v>
      </c>
      <c r="T5175" s="174">
        <v>2.2749999999999999</v>
      </c>
      <c r="U5175" s="174">
        <v>2.0833333333333299</v>
      </c>
      <c r="V5175" s="174">
        <v>1.5833333333333299</v>
      </c>
      <c r="W5175" s="174">
        <v>0.93333333333333302</v>
      </c>
      <c r="X5175" s="174">
        <v>0.82916666666666705</v>
      </c>
      <c r="Y5175" s="174">
        <v>1.1125</v>
      </c>
      <c r="Z5175" s="174">
        <v>2.1041666666666701</v>
      </c>
      <c r="AA5175" s="174">
        <v>1.175</v>
      </c>
      <c r="AB5175" s="174">
        <v>1.8583333333333301</v>
      </c>
      <c r="AC5175" s="174">
        <v>1.7375</v>
      </c>
      <c r="AD5175" s="174">
        <v>1.5458333333333301</v>
      </c>
      <c r="AE5175" s="174">
        <v>1.8958333333333299</v>
      </c>
      <c r="AF5175" s="174">
        <v>1.31666666666667</v>
      </c>
      <c r="AG5175" s="174">
        <v>0.97916666666666696</v>
      </c>
      <c r="AH5175" s="174">
        <v>0.9375</v>
      </c>
      <c r="AI5175" s="174">
        <v>1.2166666666666699</v>
      </c>
      <c r="AJ5175" s="174">
        <v>1.7749999999999999</v>
      </c>
      <c r="AK5175" s="174">
        <v>2.4041666666666699</v>
      </c>
      <c r="AL5175" s="174">
        <v>1.44166666666667</v>
      </c>
      <c r="AM5175" s="174">
        <v>0.80416666666666703</v>
      </c>
      <c r="AN5175" s="174">
        <v>1.25</v>
      </c>
      <c r="AO5175" s="174">
        <v>0.95</v>
      </c>
      <c r="AP5175" s="174">
        <v>2.0541666666666698</v>
      </c>
      <c r="AQ5175" s="174">
        <v>0.77916666666666701</v>
      </c>
      <c r="AR5175" s="174">
        <v>1.85</v>
      </c>
      <c r="AS5175" s="174">
        <v>0.90833333333333299</v>
      </c>
      <c r="AT5175" s="174">
        <v>0.63333333333333297</v>
      </c>
      <c r="AU5175" s="174">
        <v>1.49583333333333</v>
      </c>
      <c r="AV5175" s="174">
        <v>1.30416666666667</v>
      </c>
      <c r="AW5175" s="174">
        <v>1.0291666666666699</v>
      </c>
      <c r="AX5175" s="174">
        <v>1.1458333333333299</v>
      </c>
      <c r="AY5175" s="174">
        <v>1.6583333333333301</v>
      </c>
      <c r="AZ5175" s="174">
        <v>0.78749999999999998</v>
      </c>
      <c r="BA5175" s="175">
        <v>0.85833333333333295</v>
      </c>
    </row>
    <row r="5176" spans="2:53">
      <c r="B5176" s="35">
        <v>45718</v>
      </c>
      <c r="C5176" s="174">
        <v>2.3541666666666701</v>
      </c>
      <c r="D5176" s="174">
        <v>1.5375000000000001</v>
      </c>
      <c r="E5176" s="174">
        <v>1.3916666666666699</v>
      </c>
      <c r="F5176" s="174">
        <v>2.2374999999999998</v>
      </c>
      <c r="G5176" s="174">
        <v>1.62083333333333</v>
      </c>
      <c r="H5176" s="174">
        <v>2.3208333333333302</v>
      </c>
      <c r="I5176" s="174">
        <v>1.5958333333333301</v>
      </c>
      <c r="J5176" s="174">
        <v>0.67083333333333295</v>
      </c>
      <c r="K5176" s="174">
        <v>1.375</v>
      </c>
      <c r="L5176" s="174">
        <v>2.3291666666666702</v>
      </c>
      <c r="M5176" s="174">
        <v>2.2833333333333301</v>
      </c>
      <c r="N5176" s="174">
        <v>2.55833333333333</v>
      </c>
      <c r="O5176" s="174">
        <v>1.8125</v>
      </c>
      <c r="P5176" s="174">
        <v>2.0541666666666698</v>
      </c>
      <c r="Q5176" s="174">
        <v>2.0625</v>
      </c>
      <c r="R5176" s="174">
        <v>2.2791666666666699</v>
      </c>
      <c r="S5176" s="174">
        <v>2.3041666666666698</v>
      </c>
      <c r="T5176" s="174">
        <v>3.49583333333333</v>
      </c>
      <c r="U5176" s="174">
        <v>3.1583333333333301</v>
      </c>
      <c r="V5176" s="174">
        <v>1.4083333333333301</v>
      </c>
      <c r="W5176" s="174">
        <v>1.8458333333333301</v>
      </c>
      <c r="X5176" s="174">
        <v>1.6875</v>
      </c>
      <c r="Y5176" s="174">
        <v>2.1875</v>
      </c>
      <c r="Z5176" s="174">
        <v>2.5416666666666701</v>
      </c>
      <c r="AA5176" s="174">
        <v>1.0958333333333301</v>
      </c>
      <c r="AB5176" s="174">
        <v>3.4458333333333302</v>
      </c>
      <c r="AC5176" s="174">
        <v>2.5</v>
      </c>
      <c r="AD5176" s="174">
        <v>2.0208333333333299</v>
      </c>
      <c r="AE5176" s="174">
        <v>2.0291666666666699</v>
      </c>
      <c r="AF5176" s="174">
        <v>2.0750000000000002</v>
      </c>
      <c r="AG5176" s="174">
        <v>1.69583333333333</v>
      </c>
      <c r="AH5176" s="174">
        <v>1.9208333333333301</v>
      </c>
      <c r="AI5176" s="174">
        <v>2.1333333333333302</v>
      </c>
      <c r="AJ5176" s="174">
        <v>0.85</v>
      </c>
      <c r="AK5176" s="174">
        <v>2.6458333333333299</v>
      </c>
      <c r="AL5176" s="174">
        <v>2.1375000000000002</v>
      </c>
      <c r="AM5176" s="174">
        <v>0.77083333333333304</v>
      </c>
      <c r="AN5176" s="174">
        <v>2.0458333333333298</v>
      </c>
      <c r="AO5176" s="174">
        <v>2.35</v>
      </c>
      <c r="AP5176" s="174">
        <v>2.8541666666666701</v>
      </c>
      <c r="AQ5176" s="174">
        <v>0.41666666666666702</v>
      </c>
      <c r="AR5176" s="174">
        <v>2.6458333333333299</v>
      </c>
      <c r="AS5176" s="174">
        <v>2.0125000000000002</v>
      </c>
      <c r="AT5176" s="174">
        <v>1.0458333333333301</v>
      </c>
      <c r="AU5176" s="174">
        <v>1.7</v>
      </c>
      <c r="AV5176" s="174">
        <v>1.31666666666667</v>
      </c>
      <c r="AW5176" s="174">
        <v>1.2916666666666701</v>
      </c>
      <c r="AX5176" s="174">
        <v>2.3624999999999998</v>
      </c>
      <c r="AY5176" s="174">
        <v>2.75</v>
      </c>
      <c r="AZ5176" s="174">
        <v>0.96666666666666701</v>
      </c>
      <c r="BA5176" s="175">
        <v>0.67500000000000004</v>
      </c>
    </row>
    <row r="5177" spans="2:53">
      <c r="B5177" s="35">
        <v>45719</v>
      </c>
      <c r="C5177" s="174">
        <v>3.3875000000000002</v>
      </c>
      <c r="D5177" s="174">
        <v>3.93333333333333</v>
      </c>
      <c r="E5177" s="174">
        <v>3.1875</v>
      </c>
      <c r="F5177" s="174">
        <v>4.37083333333333</v>
      </c>
      <c r="G5177" s="174">
        <v>2.9624999999999999</v>
      </c>
      <c r="H5177" s="174">
        <v>3.7291666666666701</v>
      </c>
      <c r="I5177" s="174">
        <v>4.1541666666666703</v>
      </c>
      <c r="J5177" s="174">
        <v>2.8208333333333302</v>
      </c>
      <c r="K5177" s="174">
        <v>3.2958333333333298</v>
      </c>
      <c r="L5177" s="174">
        <v>4.1375000000000002</v>
      </c>
      <c r="M5177" s="174">
        <v>3.4541666666666702</v>
      </c>
      <c r="N5177" s="174">
        <v>4.0750000000000002</v>
      </c>
      <c r="O5177" s="174">
        <v>3.6791666666666698</v>
      </c>
      <c r="P5177" s="174">
        <v>3.8541666666666701</v>
      </c>
      <c r="Q5177" s="174">
        <v>3.8666666666666698</v>
      </c>
      <c r="R5177" s="174">
        <v>3.4125000000000001</v>
      </c>
      <c r="S5177" s="174">
        <v>4.1958333333333302</v>
      </c>
      <c r="T5177" s="174">
        <v>4.25416666666667</v>
      </c>
      <c r="U5177" s="174">
        <v>4.2208333333333297</v>
      </c>
      <c r="V5177" s="174">
        <v>2.8374999999999999</v>
      </c>
      <c r="W5177" s="174">
        <v>3.0375000000000001</v>
      </c>
      <c r="X5177" s="174">
        <v>3.9458333333333302</v>
      </c>
      <c r="Y5177" s="174">
        <v>4.05</v>
      </c>
      <c r="Z5177" s="174">
        <v>3.62916666666667</v>
      </c>
      <c r="AA5177" s="174">
        <v>2.9666666666666699</v>
      </c>
      <c r="AB5177" s="174">
        <v>4.19166666666667</v>
      </c>
      <c r="AC5177" s="174">
        <v>3.6041666666666701</v>
      </c>
      <c r="AD5177" s="174">
        <v>3.2124999999999999</v>
      </c>
      <c r="AE5177" s="174">
        <v>3.24583333333333</v>
      </c>
      <c r="AF5177" s="174">
        <v>3.0625</v>
      </c>
      <c r="AG5177" s="174">
        <v>3.49583333333333</v>
      </c>
      <c r="AH5177" s="174">
        <v>3.2291666666666701</v>
      </c>
      <c r="AI5177" s="174">
        <v>3.3041666666666698</v>
      </c>
      <c r="AJ5177" s="174">
        <v>2.50416666666667</v>
      </c>
      <c r="AK5177" s="174">
        <v>3.68333333333333</v>
      </c>
      <c r="AL5177" s="174">
        <v>3.6416666666666702</v>
      </c>
      <c r="AM5177" s="174">
        <v>3.1083333333333298</v>
      </c>
      <c r="AN5177" s="174">
        <v>3.18333333333333</v>
      </c>
      <c r="AO5177" s="174">
        <v>3.2958333333333298</v>
      </c>
      <c r="AP5177" s="174">
        <v>4</v>
      </c>
      <c r="AQ5177" s="174">
        <v>2.2166666666666699</v>
      </c>
      <c r="AR5177" s="174">
        <v>3.8374999999999999</v>
      </c>
      <c r="AS5177" s="174">
        <v>3.1</v>
      </c>
      <c r="AT5177" s="174">
        <v>3.1708333333333298</v>
      </c>
      <c r="AU5177" s="174">
        <v>3.49583333333333</v>
      </c>
      <c r="AV5177" s="174">
        <v>3.35</v>
      </c>
      <c r="AW5177" s="174">
        <v>3.8458333333333301</v>
      </c>
      <c r="AX5177" s="174">
        <v>3.5625</v>
      </c>
      <c r="AY5177" s="174">
        <v>3.75</v>
      </c>
      <c r="AZ5177" s="174">
        <v>3.1375000000000002</v>
      </c>
      <c r="BA5177" s="175">
        <v>2.7666666666666702</v>
      </c>
    </row>
    <row r="5178" spans="2:53">
      <c r="B5178" s="35">
        <v>45720</v>
      </c>
      <c r="C5178" s="174">
        <v>4.55</v>
      </c>
      <c r="D5178" s="174">
        <v>5.4874999999999998</v>
      </c>
      <c r="E5178" s="174">
        <v>4.6666666666666696</v>
      </c>
      <c r="F5178" s="174">
        <v>5.75</v>
      </c>
      <c r="G5178" s="174">
        <v>4.62916666666667</v>
      </c>
      <c r="H5178" s="174">
        <v>4.9166666666666696</v>
      </c>
      <c r="I5178" s="174">
        <v>6.35</v>
      </c>
      <c r="J5178" s="174">
        <v>4.3416666666666703</v>
      </c>
      <c r="K5178" s="174">
        <v>4.2708333333333304</v>
      </c>
      <c r="L5178" s="174">
        <v>5.0083333333333302</v>
      </c>
      <c r="M5178" s="174">
        <v>4.7874999999999996</v>
      </c>
      <c r="N5178" s="174">
        <v>5.0083333333333302</v>
      </c>
      <c r="O5178" s="174">
        <v>4.5833333333333304</v>
      </c>
      <c r="P5178" s="174">
        <v>4.8416666666666703</v>
      </c>
      <c r="Q5178" s="174">
        <v>5.24583333333333</v>
      </c>
      <c r="R5178" s="174">
        <v>4.7791666666666703</v>
      </c>
      <c r="S5178" s="174">
        <v>5.68333333333333</v>
      </c>
      <c r="T5178" s="174">
        <v>4.6749999999999998</v>
      </c>
      <c r="U5178" s="174">
        <v>4.9000000000000004</v>
      </c>
      <c r="V5178" s="174">
        <v>4.5625</v>
      </c>
      <c r="W5178" s="174">
        <v>4.2791666666666703</v>
      </c>
      <c r="X5178" s="174">
        <v>5.7874999999999996</v>
      </c>
      <c r="Y5178" s="174">
        <v>5.4916666666666698</v>
      </c>
      <c r="Z5178" s="174">
        <v>4.7791666666666703</v>
      </c>
      <c r="AA5178" s="174">
        <v>4.0291666666666703</v>
      </c>
      <c r="AB5178" s="174">
        <v>4.8958333333333304</v>
      </c>
      <c r="AC5178" s="174">
        <v>4.75</v>
      </c>
      <c r="AD5178" s="174">
        <v>4.6666666666666696</v>
      </c>
      <c r="AE5178" s="174">
        <v>5.1333333333333302</v>
      </c>
      <c r="AF5178" s="174">
        <v>4.375</v>
      </c>
      <c r="AG5178" s="174">
        <v>4.6041666666666696</v>
      </c>
      <c r="AH5178" s="174">
        <v>4.44166666666667</v>
      </c>
      <c r="AI5178" s="174">
        <v>4.56666666666667</v>
      </c>
      <c r="AJ5178" s="174">
        <v>4.3333333333333304</v>
      </c>
      <c r="AK5178" s="174">
        <v>5.1416666666666702</v>
      </c>
      <c r="AL5178" s="174">
        <v>4.7666666666666702</v>
      </c>
      <c r="AM5178" s="174">
        <v>4.68333333333333</v>
      </c>
      <c r="AN5178" s="174">
        <v>4.8125</v>
      </c>
      <c r="AO5178" s="174">
        <v>4.75416666666667</v>
      </c>
      <c r="AP5178" s="174">
        <v>4.9874999999999998</v>
      </c>
      <c r="AQ5178" s="174">
        <v>3.4249999999999998</v>
      </c>
      <c r="AR5178" s="174">
        <v>4.9916666666666698</v>
      </c>
      <c r="AS5178" s="174">
        <v>4.4083333333333297</v>
      </c>
      <c r="AT5178" s="174">
        <v>4.4083333333333297</v>
      </c>
      <c r="AU5178" s="174">
        <v>4.625</v>
      </c>
      <c r="AV5178" s="174">
        <v>4.8208333333333302</v>
      </c>
      <c r="AW5178" s="174">
        <v>5.74583333333333</v>
      </c>
      <c r="AX5178" s="174">
        <v>4.37083333333333</v>
      </c>
      <c r="AY5178" s="174">
        <v>4.7374999999999998</v>
      </c>
      <c r="AZ5178" s="174">
        <v>4.3624999999999998</v>
      </c>
      <c r="BA5178" s="175">
        <v>4.3875000000000002</v>
      </c>
    </row>
    <row r="5179" spans="2:53">
      <c r="B5179" s="35">
        <v>45721</v>
      </c>
      <c r="C5179" s="174">
        <v>4.9666666666666703</v>
      </c>
      <c r="D5179" s="174">
        <v>7.9083333333333297</v>
      </c>
      <c r="E5179" s="174">
        <v>5.1083333333333298</v>
      </c>
      <c r="F5179" s="174">
        <v>8.1791666666666707</v>
      </c>
      <c r="G5179" s="174">
        <v>4.9375</v>
      </c>
      <c r="H5179" s="174">
        <v>5.7208333333333297</v>
      </c>
      <c r="I5179" s="174">
        <v>8.9291666666666707</v>
      </c>
      <c r="J5179" s="174">
        <v>4.8375000000000004</v>
      </c>
      <c r="K5179" s="174">
        <v>6.56666666666667</v>
      </c>
      <c r="L5179" s="174">
        <v>6.9375</v>
      </c>
      <c r="M5179" s="174">
        <v>5.37083333333333</v>
      </c>
      <c r="N5179" s="174">
        <v>6.37916666666667</v>
      </c>
      <c r="O5179" s="174">
        <v>6.875</v>
      </c>
      <c r="P5179" s="174">
        <v>7.0291666666666703</v>
      </c>
      <c r="Q5179" s="174">
        <v>7.4625000000000004</v>
      </c>
      <c r="R5179" s="174">
        <v>5.0791666666666702</v>
      </c>
      <c r="S5179" s="174">
        <v>8.1</v>
      </c>
      <c r="T5179" s="174">
        <v>4.5958333333333297</v>
      </c>
      <c r="U5179" s="174">
        <v>4.9166666666666696</v>
      </c>
      <c r="V5179" s="174">
        <v>4.7583333333333302</v>
      </c>
      <c r="W5179" s="174">
        <v>4.4166666666666696</v>
      </c>
      <c r="X5179" s="174">
        <v>8.05833333333333</v>
      </c>
      <c r="Y5179" s="174">
        <v>7.9833333333333298</v>
      </c>
      <c r="Z5179" s="174">
        <v>4.875</v>
      </c>
      <c r="AA5179" s="174">
        <v>5.2916666666666696</v>
      </c>
      <c r="AB5179" s="174">
        <v>5.49583333333333</v>
      </c>
      <c r="AC5179" s="174">
        <v>5.94166666666667</v>
      </c>
      <c r="AD5179" s="174">
        <v>5.2041666666666702</v>
      </c>
      <c r="AE5179" s="174">
        <v>5.3958333333333304</v>
      </c>
      <c r="AF5179" s="174">
        <v>4.45</v>
      </c>
      <c r="AG5179" s="174">
        <v>6.8458333333333297</v>
      </c>
      <c r="AH5179" s="174">
        <v>5.0458333333333298</v>
      </c>
      <c r="AI5179" s="174">
        <v>4.6708333333333298</v>
      </c>
      <c r="AJ5179" s="174">
        <v>4.5625</v>
      </c>
      <c r="AK5179" s="174">
        <v>4.9666666666666703</v>
      </c>
      <c r="AL5179" s="174">
        <v>6.5958333333333297</v>
      </c>
      <c r="AM5179" s="174">
        <v>7.19166666666667</v>
      </c>
      <c r="AN5179" s="174">
        <v>5.1375000000000002</v>
      </c>
      <c r="AO5179" s="174">
        <v>5.0750000000000002</v>
      </c>
      <c r="AP5179" s="174">
        <v>5.2916666666666696</v>
      </c>
      <c r="AQ5179" s="174">
        <v>4.69166666666667</v>
      </c>
      <c r="AR5179" s="174">
        <v>5.7083333333333304</v>
      </c>
      <c r="AS5179" s="174">
        <v>4.3833333333333302</v>
      </c>
      <c r="AT5179" s="174">
        <v>6.8958333333333304</v>
      </c>
      <c r="AU5179" s="174">
        <v>5.8458333333333297</v>
      </c>
      <c r="AV5179" s="174">
        <v>5.3208333333333302</v>
      </c>
      <c r="AW5179" s="174">
        <v>8.0500000000000007</v>
      </c>
      <c r="AX5179" s="174">
        <v>4.99583333333333</v>
      </c>
      <c r="AY5179" s="174">
        <v>4.9208333333333298</v>
      </c>
      <c r="AZ5179" s="174">
        <v>6.7916666666666696</v>
      </c>
      <c r="BA5179" s="175">
        <v>4.6416666666666702</v>
      </c>
    </row>
    <row r="5180" spans="2:53">
      <c r="B5180" s="35">
        <v>45722</v>
      </c>
      <c r="C5180" s="174">
        <v>7.81666666666667</v>
      </c>
      <c r="D5180" s="174">
        <v>11.4583333333333</v>
      </c>
      <c r="E5180" s="174">
        <v>8.6541666666666703</v>
      </c>
      <c r="F5180" s="174">
        <v>11.320833333333301</v>
      </c>
      <c r="G5180" s="174">
        <v>8.5791666666666693</v>
      </c>
      <c r="H5180" s="174">
        <v>8.9875000000000007</v>
      </c>
      <c r="I5180" s="174">
        <v>11.5375</v>
      </c>
      <c r="J5180" s="174">
        <v>8.8416666666666703</v>
      </c>
      <c r="K5180" s="174">
        <v>10.408333333333299</v>
      </c>
      <c r="L5180" s="174">
        <v>10.654166666666701</v>
      </c>
      <c r="M5180" s="174">
        <v>8.65</v>
      </c>
      <c r="N5180" s="174">
        <v>10.608333333333301</v>
      </c>
      <c r="O5180" s="174">
        <v>10.487500000000001</v>
      </c>
      <c r="P5180" s="174">
        <v>10.466666666666701</v>
      </c>
      <c r="Q5180" s="174">
        <v>9.9625000000000004</v>
      </c>
      <c r="R5180" s="174">
        <v>7.5833333333333304</v>
      </c>
      <c r="S5180" s="174">
        <v>10.4166666666667</v>
      </c>
      <c r="T5180" s="174">
        <v>5.9791666666666696</v>
      </c>
      <c r="U5180" s="174">
        <v>6.6583333333333297</v>
      </c>
      <c r="V5180" s="174">
        <v>8.4916666666666707</v>
      </c>
      <c r="W5180" s="174">
        <v>6.8666666666666698</v>
      </c>
      <c r="X5180" s="174">
        <v>11.054166666666699</v>
      </c>
      <c r="Y5180" s="174">
        <v>11.241666666666699</v>
      </c>
      <c r="Z5180" s="174">
        <v>7.37083333333333</v>
      </c>
      <c r="AA5180" s="174">
        <v>9.2291666666666696</v>
      </c>
      <c r="AB5180" s="174">
        <v>7.5</v>
      </c>
      <c r="AC5180" s="174">
        <v>9.3958333333333304</v>
      </c>
      <c r="AD5180" s="174">
        <v>8.25416666666667</v>
      </c>
      <c r="AE5180" s="174">
        <v>8.8416666666666703</v>
      </c>
      <c r="AF5180" s="174">
        <v>6.8375000000000004</v>
      </c>
      <c r="AG5180" s="174">
        <v>10.0666666666667</v>
      </c>
      <c r="AH5180" s="174">
        <v>8.0500000000000007</v>
      </c>
      <c r="AI5180" s="174">
        <v>7.00416666666667</v>
      </c>
      <c r="AJ5180" s="174">
        <v>8.4041666666666703</v>
      </c>
      <c r="AK5180" s="174">
        <v>7.2</v>
      </c>
      <c r="AL5180" s="174">
        <v>9.37916666666667</v>
      </c>
      <c r="AM5180" s="174">
        <v>11.0833333333333</v>
      </c>
      <c r="AN5180" s="174">
        <v>8.0166666666666693</v>
      </c>
      <c r="AO5180" s="174">
        <v>7.9166666666666696</v>
      </c>
      <c r="AP5180" s="174">
        <v>7.4041666666666703</v>
      </c>
      <c r="AQ5180" s="174">
        <v>9.00416666666667</v>
      </c>
      <c r="AR5180" s="174">
        <v>8.8125</v>
      </c>
      <c r="AS5180" s="174">
        <v>6.93333333333333</v>
      </c>
      <c r="AT5180" s="174">
        <v>10.8333333333333</v>
      </c>
      <c r="AU5180" s="174">
        <v>9.4250000000000007</v>
      </c>
      <c r="AV5180" s="174">
        <v>9.1541666666666703</v>
      </c>
      <c r="AW5180" s="174">
        <v>11.574999999999999</v>
      </c>
      <c r="AX5180" s="174">
        <v>6.5833333333333304</v>
      </c>
      <c r="AY5180" s="174">
        <v>7.0208333333333304</v>
      </c>
      <c r="AZ5180" s="174">
        <v>10.966666666666701</v>
      </c>
      <c r="BA5180" s="175">
        <v>8.2249999999999996</v>
      </c>
    </row>
    <row r="5181" spans="2:53">
      <c r="B5181" s="35">
        <v>45723</v>
      </c>
      <c r="C5181" s="174">
        <v>6.8375000000000004</v>
      </c>
      <c r="D5181" s="174">
        <v>7.2791666666666703</v>
      </c>
      <c r="E5181" s="174">
        <v>6.6166666666666698</v>
      </c>
      <c r="F5181" s="174">
        <v>6.1458333333333304</v>
      </c>
      <c r="G5181" s="174">
        <v>6.4916666666666698</v>
      </c>
      <c r="H5181" s="174">
        <v>7.4166666666666696</v>
      </c>
      <c r="I5181" s="174">
        <v>6.4208333333333298</v>
      </c>
      <c r="J5181" s="174">
        <v>7.9375</v>
      </c>
      <c r="K5181" s="174">
        <v>8.5416666666666696</v>
      </c>
      <c r="L5181" s="174">
        <v>7.5333333333333297</v>
      </c>
      <c r="M5181" s="174">
        <v>7.2625000000000002</v>
      </c>
      <c r="N5181" s="174">
        <v>7.81666666666667</v>
      </c>
      <c r="O5181" s="174">
        <v>7.8208333333333302</v>
      </c>
      <c r="P5181" s="174">
        <v>7.7625000000000002</v>
      </c>
      <c r="Q5181" s="174">
        <v>5.7583333333333302</v>
      </c>
      <c r="R5181" s="174">
        <v>6.8666666666666698</v>
      </c>
      <c r="S5181" s="174">
        <v>8.3291666666666693</v>
      </c>
      <c r="T5181" s="174">
        <v>4.7750000000000004</v>
      </c>
      <c r="U5181" s="174">
        <v>5.7666666666666702</v>
      </c>
      <c r="V5181" s="174">
        <v>6.9541666666666702</v>
      </c>
      <c r="W5181" s="174">
        <v>6.3</v>
      </c>
      <c r="X5181" s="174">
        <v>7.3125</v>
      </c>
      <c r="Y5181" s="174">
        <v>8.3416666666666703</v>
      </c>
      <c r="Z5181" s="174">
        <v>6.4083333333333297</v>
      </c>
      <c r="AA5181" s="174">
        <v>7.7249999999999996</v>
      </c>
      <c r="AB5181" s="174">
        <v>6.50416666666667</v>
      </c>
      <c r="AC5181" s="174">
        <v>6.50416666666667</v>
      </c>
      <c r="AD5181" s="174">
        <v>7.0208333333333304</v>
      </c>
      <c r="AE5181" s="174">
        <v>7.19166666666667</v>
      </c>
      <c r="AF5181" s="174">
        <v>5.56666666666667</v>
      </c>
      <c r="AG5181" s="174">
        <v>8.0250000000000004</v>
      </c>
      <c r="AH5181" s="174">
        <v>6.1166666666666698</v>
      </c>
      <c r="AI5181" s="174">
        <v>5.5916666666666703</v>
      </c>
      <c r="AJ5181" s="174">
        <v>6.1666666666666696</v>
      </c>
      <c r="AK5181" s="174">
        <v>5.4749999999999996</v>
      </c>
      <c r="AL5181" s="174">
        <v>5.9</v>
      </c>
      <c r="AM5181" s="174">
        <v>5.7625000000000002</v>
      </c>
      <c r="AN5181" s="174">
        <v>7.0708333333333302</v>
      </c>
      <c r="AO5181" s="174">
        <v>7.5125000000000002</v>
      </c>
      <c r="AP5181" s="174">
        <v>5.8916666666666702</v>
      </c>
      <c r="AQ5181" s="174">
        <v>7.7833333333333297</v>
      </c>
      <c r="AR5181" s="174">
        <v>6.2874999999999996</v>
      </c>
      <c r="AS5181" s="174">
        <v>6.6375000000000002</v>
      </c>
      <c r="AT5181" s="174">
        <v>8.2208333333333297</v>
      </c>
      <c r="AU5181" s="174">
        <v>7.0875000000000004</v>
      </c>
      <c r="AV5181" s="174">
        <v>7.8458333333333297</v>
      </c>
      <c r="AW5181" s="174">
        <v>4.62916666666667</v>
      </c>
      <c r="AX5181" s="174">
        <v>5.4291666666666698</v>
      </c>
      <c r="AY5181" s="174">
        <v>5.74583333333333</v>
      </c>
      <c r="AZ5181" s="174">
        <v>8.0208333333333304</v>
      </c>
      <c r="BA5181" s="175">
        <v>7.25</v>
      </c>
    </row>
    <row r="5182" spans="2:53">
      <c r="B5182" s="35">
        <v>45724</v>
      </c>
      <c r="C5182" s="174">
        <v>6.4749999999999996</v>
      </c>
      <c r="D5182" s="174">
        <v>4.8250000000000002</v>
      </c>
      <c r="E5182" s="174">
        <v>5.6624999999999996</v>
      </c>
      <c r="F5182" s="174">
        <v>4.3833333333333302</v>
      </c>
      <c r="G5182" s="174">
        <v>5.5625</v>
      </c>
      <c r="H5182" s="174">
        <v>6.0625</v>
      </c>
      <c r="I5182" s="174">
        <v>4.5291666666666703</v>
      </c>
      <c r="J5182" s="174">
        <v>5.7</v>
      </c>
      <c r="K5182" s="174">
        <v>6.30833333333333</v>
      </c>
      <c r="L5182" s="174">
        <v>5.2374999999999998</v>
      </c>
      <c r="M5182" s="174">
        <v>7.5</v>
      </c>
      <c r="N5182" s="174">
        <v>6.00416666666667</v>
      </c>
      <c r="O5182" s="174">
        <v>4.6958333333333302</v>
      </c>
      <c r="P5182" s="174">
        <v>5.7041666666666702</v>
      </c>
      <c r="Q5182" s="174">
        <v>4.2125000000000004</v>
      </c>
      <c r="R5182" s="174">
        <v>6.0374999999999996</v>
      </c>
      <c r="S5182" s="174">
        <v>5.6583333333333297</v>
      </c>
      <c r="T5182" s="174">
        <v>3.37083333333333</v>
      </c>
      <c r="U5182" s="174">
        <v>5.125</v>
      </c>
      <c r="V5182" s="174">
        <v>6.5</v>
      </c>
      <c r="W5182" s="174">
        <v>6.7</v>
      </c>
      <c r="X5182" s="174">
        <v>5.4083333333333297</v>
      </c>
      <c r="Y5182" s="174">
        <v>5.62083333333333</v>
      </c>
      <c r="Z5182" s="174">
        <v>4.8291666666666702</v>
      </c>
      <c r="AA5182" s="174">
        <v>4.6624999999999996</v>
      </c>
      <c r="AB5182" s="174">
        <v>4</v>
      </c>
      <c r="AC5182" s="174">
        <v>6.4083333333333297</v>
      </c>
      <c r="AD5182" s="174">
        <v>6.4375</v>
      </c>
      <c r="AE5182" s="174">
        <v>6.0125000000000002</v>
      </c>
      <c r="AF5182" s="174">
        <v>4.62083333333333</v>
      </c>
      <c r="AG5182" s="174">
        <v>6.3458333333333297</v>
      </c>
      <c r="AH5182" s="174">
        <v>6.3583333333333298</v>
      </c>
      <c r="AI5182" s="174">
        <v>4.9291666666666698</v>
      </c>
      <c r="AJ5182" s="174">
        <v>7.05833333333333</v>
      </c>
      <c r="AK5182" s="174">
        <v>3.7208333333333301</v>
      </c>
      <c r="AL5182" s="174">
        <v>5.2125000000000004</v>
      </c>
      <c r="AM5182" s="174">
        <v>4.1541666666666703</v>
      </c>
      <c r="AN5182" s="174">
        <v>6.8875000000000002</v>
      </c>
      <c r="AO5182" s="174">
        <v>7.8250000000000002</v>
      </c>
      <c r="AP5182" s="174">
        <v>4.0875000000000004</v>
      </c>
      <c r="AQ5182" s="174">
        <v>5.8916666666666702</v>
      </c>
      <c r="AR5182" s="174">
        <v>5.1583333333333297</v>
      </c>
      <c r="AS5182" s="174">
        <v>7.8375000000000004</v>
      </c>
      <c r="AT5182" s="174">
        <v>5.0291666666666703</v>
      </c>
      <c r="AU5182" s="174">
        <v>4.5125000000000002</v>
      </c>
      <c r="AV5182" s="174">
        <v>4.9458333333333302</v>
      </c>
      <c r="AW5182" s="174">
        <v>3.8291666666666702</v>
      </c>
      <c r="AX5182" s="174">
        <v>4.4041666666666703</v>
      </c>
      <c r="AY5182" s="174">
        <v>4.9833333333333298</v>
      </c>
      <c r="AZ5182" s="174">
        <v>5.30833333333333</v>
      </c>
      <c r="BA5182" s="175">
        <v>6.0083333333333302</v>
      </c>
    </row>
    <row r="5183" spans="2:53">
      <c r="B5183" s="35">
        <v>45725</v>
      </c>
      <c r="C5183" s="174">
        <v>7.19166666666667</v>
      </c>
      <c r="D5183" s="174">
        <v>4.87916666666667</v>
      </c>
      <c r="E5183" s="174">
        <v>4.9541666666666702</v>
      </c>
      <c r="F5183" s="174">
        <v>4.6749999999999998</v>
      </c>
      <c r="G5183" s="174">
        <v>6.0291666666666703</v>
      </c>
      <c r="H5183" s="174">
        <v>6.2125000000000004</v>
      </c>
      <c r="I5183" s="174">
        <v>4.8541666666666696</v>
      </c>
      <c r="J5183" s="174">
        <v>5.6458333333333304</v>
      </c>
      <c r="K5183" s="174">
        <v>6.5250000000000004</v>
      </c>
      <c r="L5183" s="174">
        <v>5.5416666666666696</v>
      </c>
      <c r="M5183" s="174">
        <v>7.15</v>
      </c>
      <c r="N5183" s="174">
        <v>5.8624999999999998</v>
      </c>
      <c r="O5183" s="174">
        <v>4.8541666666666696</v>
      </c>
      <c r="P5183" s="174">
        <v>5.9874999999999998</v>
      </c>
      <c r="Q5183" s="174">
        <v>4.9833333333333298</v>
      </c>
      <c r="R5183" s="174">
        <v>7.5291666666666703</v>
      </c>
      <c r="S5183" s="174">
        <v>5.4833333333333298</v>
      </c>
      <c r="T5183" s="174">
        <v>4.4041666666666703</v>
      </c>
      <c r="U5183" s="174">
        <v>5.6166666666666698</v>
      </c>
      <c r="V5183" s="174">
        <v>5.6791666666666698</v>
      </c>
      <c r="W5183" s="174">
        <v>7.7791666666666703</v>
      </c>
      <c r="X5183" s="174">
        <v>5.1333333333333302</v>
      </c>
      <c r="Y5183" s="174">
        <v>5.74583333333333</v>
      </c>
      <c r="Z5183" s="174">
        <v>5.12916666666667</v>
      </c>
      <c r="AA5183" s="174">
        <v>4.625</v>
      </c>
      <c r="AB5183" s="174">
        <v>5.5958333333333297</v>
      </c>
      <c r="AC5183" s="174">
        <v>6.5916666666666703</v>
      </c>
      <c r="AD5183" s="174">
        <v>7.3041666666666698</v>
      </c>
      <c r="AE5183" s="174">
        <v>5.7791666666666703</v>
      </c>
      <c r="AF5183" s="174">
        <v>7.4874999999999998</v>
      </c>
      <c r="AG5183" s="174">
        <v>6.9291666666666698</v>
      </c>
      <c r="AH5183" s="174">
        <v>6.45</v>
      </c>
      <c r="AI5183" s="174">
        <v>7.1083333333333298</v>
      </c>
      <c r="AJ5183" s="174">
        <v>5.68333333333333</v>
      </c>
      <c r="AK5183" s="174">
        <v>4.0999999999999996</v>
      </c>
      <c r="AL5183" s="174">
        <v>5.7333333333333298</v>
      </c>
      <c r="AM5183" s="174">
        <v>4.9000000000000004</v>
      </c>
      <c r="AN5183" s="174">
        <v>5.7833333333333297</v>
      </c>
      <c r="AO5183" s="174">
        <v>6.9</v>
      </c>
      <c r="AP5183" s="174">
        <v>6.1166666666666698</v>
      </c>
      <c r="AQ5183" s="174">
        <v>5.9833333333333298</v>
      </c>
      <c r="AR5183" s="174">
        <v>6.2125000000000004</v>
      </c>
      <c r="AS5183" s="174">
        <v>8.0833333333333304</v>
      </c>
      <c r="AT5183" s="174">
        <v>5.2666666666666702</v>
      </c>
      <c r="AU5183" s="174">
        <v>4.4458333333333302</v>
      </c>
      <c r="AV5183" s="174">
        <v>5.0416666666666696</v>
      </c>
      <c r="AW5183" s="174">
        <v>4.25</v>
      </c>
      <c r="AX5183" s="174">
        <v>5.9458333333333302</v>
      </c>
      <c r="AY5183" s="174">
        <v>7.0250000000000004</v>
      </c>
      <c r="AZ5183" s="174">
        <v>5.9583333333333304</v>
      </c>
      <c r="BA5183" s="175">
        <v>5.8541666666666696</v>
      </c>
    </row>
    <row r="5184" spans="2:53">
      <c r="B5184" s="35">
        <v>45726</v>
      </c>
      <c r="C5184" s="174">
        <v>6.8458333333333297</v>
      </c>
      <c r="D5184" s="174">
        <v>9.375</v>
      </c>
      <c r="E5184" s="174">
        <v>8.4625000000000004</v>
      </c>
      <c r="F5184" s="174">
        <v>7.5208333333333304</v>
      </c>
      <c r="G5184" s="174">
        <v>7.5416666666666696</v>
      </c>
      <c r="H5184" s="174">
        <v>8.4625000000000004</v>
      </c>
      <c r="I5184" s="174">
        <v>7.5625</v>
      </c>
      <c r="J5184" s="174">
        <v>6.5083333333333302</v>
      </c>
      <c r="K5184" s="174">
        <v>9.5625</v>
      </c>
      <c r="L5184" s="174">
        <v>8.1666666666666696</v>
      </c>
      <c r="M5184" s="174">
        <v>5.4375</v>
      </c>
      <c r="N5184" s="174">
        <v>8.8375000000000004</v>
      </c>
      <c r="O5184" s="174">
        <v>7.9083333333333297</v>
      </c>
      <c r="P5184" s="174">
        <v>8.375</v>
      </c>
      <c r="Q5184" s="174">
        <v>8.6875</v>
      </c>
      <c r="R5184" s="174">
        <v>8.2666666666666693</v>
      </c>
      <c r="S5184" s="174">
        <v>9.2249999999999996</v>
      </c>
      <c r="T5184" s="174">
        <v>10.008333333333301</v>
      </c>
      <c r="U5184" s="174">
        <v>9.4833333333333307</v>
      </c>
      <c r="V5184" s="174">
        <v>7.4874999999999998</v>
      </c>
      <c r="W5184" s="174">
        <v>8.3958333333333304</v>
      </c>
      <c r="X5184" s="174">
        <v>9.4916666666666707</v>
      </c>
      <c r="Y5184" s="174">
        <v>8.9166666666666696</v>
      </c>
      <c r="Z5184" s="174">
        <v>5.6958333333333302</v>
      </c>
      <c r="AA5184" s="174">
        <v>7.0458333333333298</v>
      </c>
      <c r="AB5184" s="174">
        <v>7.8291666666666702</v>
      </c>
      <c r="AC5184" s="174">
        <v>9.0958333333333297</v>
      </c>
      <c r="AD5184" s="174">
        <v>7.2333333333333298</v>
      </c>
      <c r="AE5184" s="174">
        <v>8.5916666666666703</v>
      </c>
      <c r="AF5184" s="174">
        <v>8.5416666666666696</v>
      </c>
      <c r="AG5184" s="174">
        <v>9.9291666666666707</v>
      </c>
      <c r="AH5184" s="174">
        <v>7.9</v>
      </c>
      <c r="AI5184" s="174">
        <v>9.3291666666666693</v>
      </c>
      <c r="AJ5184" s="174">
        <v>7.1666666666666696</v>
      </c>
      <c r="AK5184" s="174">
        <v>7.125</v>
      </c>
      <c r="AL5184" s="174">
        <v>9.0250000000000004</v>
      </c>
      <c r="AM5184" s="174">
        <v>7.4666666666666703</v>
      </c>
      <c r="AN5184" s="174">
        <v>6.6041666666666696</v>
      </c>
      <c r="AO5184" s="174">
        <v>6.4916666666666698</v>
      </c>
      <c r="AP5184" s="174">
        <v>10.5208333333333</v>
      </c>
      <c r="AQ5184" s="174">
        <v>8.37916666666667</v>
      </c>
      <c r="AR5184" s="174">
        <v>9.9916666666666707</v>
      </c>
      <c r="AS5184" s="174">
        <v>7.7791666666666703</v>
      </c>
      <c r="AT5184" s="174">
        <v>8.15</v>
      </c>
      <c r="AU5184" s="174">
        <v>7.2666666666666702</v>
      </c>
      <c r="AV5184" s="174">
        <v>5.62083333333333</v>
      </c>
      <c r="AW5184" s="174">
        <v>6.5750000000000002</v>
      </c>
      <c r="AX5184" s="174">
        <v>9.0083333333333293</v>
      </c>
      <c r="AY5184" s="174">
        <v>9.4041666666666703</v>
      </c>
      <c r="AZ5184" s="174">
        <v>9.0250000000000004</v>
      </c>
      <c r="BA5184" s="175">
        <v>6.1624999999999996</v>
      </c>
    </row>
    <row r="5185" spans="2:53">
      <c r="B5185" s="35">
        <v>45727</v>
      </c>
      <c r="C5185" s="174">
        <v>5.4124999999999996</v>
      </c>
      <c r="D5185" s="174">
        <v>8.6791666666666707</v>
      </c>
      <c r="E5185" s="174">
        <v>9.1041666666666696</v>
      </c>
      <c r="F5185" s="174">
        <v>7.5333333333333297</v>
      </c>
      <c r="G5185" s="174">
        <v>6.3291666666666702</v>
      </c>
      <c r="H5185" s="174">
        <v>6.8833333333333302</v>
      </c>
      <c r="I5185" s="174">
        <v>7.7916666666666696</v>
      </c>
      <c r="J5185" s="174">
        <v>7.3833333333333302</v>
      </c>
      <c r="K5185" s="174">
        <v>9.5</v>
      </c>
      <c r="L5185" s="174">
        <v>8.12083333333333</v>
      </c>
      <c r="M5185" s="174">
        <v>3.5708333333333302</v>
      </c>
      <c r="N5185" s="174">
        <v>5.4124999999999996</v>
      </c>
      <c r="O5185" s="174">
        <v>9.0166666666666693</v>
      </c>
      <c r="P5185" s="174">
        <v>7.9041666666666703</v>
      </c>
      <c r="Q5185" s="174">
        <v>5.9</v>
      </c>
      <c r="R5185" s="174">
        <v>5.8875000000000002</v>
      </c>
      <c r="S5185" s="174">
        <v>6.9083333333333297</v>
      </c>
      <c r="T5185" s="174">
        <v>6.8</v>
      </c>
      <c r="U5185" s="174">
        <v>6.8125</v>
      </c>
      <c r="V5185" s="174">
        <v>6.5958333333333297</v>
      </c>
      <c r="W5185" s="174">
        <v>5.8416666666666703</v>
      </c>
      <c r="X5185" s="174">
        <v>8.4875000000000007</v>
      </c>
      <c r="Y5185" s="174">
        <v>7.5083333333333302</v>
      </c>
      <c r="Z5185" s="174">
        <v>5.4666666666666703</v>
      </c>
      <c r="AA5185" s="174">
        <v>8.4208333333333307</v>
      </c>
      <c r="AB5185" s="174">
        <v>4.9458333333333302</v>
      </c>
      <c r="AC5185" s="174">
        <v>4.7750000000000004</v>
      </c>
      <c r="AD5185" s="174">
        <v>4.7374999999999998</v>
      </c>
      <c r="AE5185" s="174">
        <v>6.0916666666666703</v>
      </c>
      <c r="AF5185" s="174">
        <v>6.1666666666666696</v>
      </c>
      <c r="AG5185" s="174">
        <v>8.8874999999999993</v>
      </c>
      <c r="AH5185" s="174">
        <v>5.75</v>
      </c>
      <c r="AI5185" s="174">
        <v>5.6958333333333302</v>
      </c>
      <c r="AJ5185" s="174">
        <v>7.7583333333333302</v>
      </c>
      <c r="AK5185" s="174">
        <v>5.45</v>
      </c>
      <c r="AL5185" s="174">
        <v>5.7125000000000004</v>
      </c>
      <c r="AM5185" s="174">
        <v>7.9124999999999996</v>
      </c>
      <c r="AN5185" s="174">
        <v>4.7374999999999998</v>
      </c>
      <c r="AO5185" s="174">
        <v>4.0208333333333304</v>
      </c>
      <c r="AP5185" s="174">
        <v>4.1958333333333302</v>
      </c>
      <c r="AQ5185" s="174">
        <v>9.55833333333333</v>
      </c>
      <c r="AR5185" s="174">
        <v>4.4375</v>
      </c>
      <c r="AS5185" s="174">
        <v>6.56666666666667</v>
      </c>
      <c r="AT5185" s="174">
        <v>8.7249999999999996</v>
      </c>
      <c r="AU5185" s="174">
        <v>8.1083333333333307</v>
      </c>
      <c r="AV5185" s="174">
        <v>6.6624999999999996</v>
      </c>
      <c r="AW5185" s="174">
        <v>7.1875</v>
      </c>
      <c r="AX5185" s="174">
        <v>5.6375000000000002</v>
      </c>
      <c r="AY5185" s="174">
        <v>5.8541666666666696</v>
      </c>
      <c r="AZ5185" s="174">
        <v>9.5</v>
      </c>
      <c r="BA5185" s="175">
        <v>7.45</v>
      </c>
    </row>
    <row r="5186" spans="2:53">
      <c r="B5186" s="35">
        <v>45728</v>
      </c>
      <c r="C5186" s="174">
        <v>2.6541666666666699</v>
      </c>
      <c r="D5186" s="174">
        <v>3.7333333333333298</v>
      </c>
      <c r="E5186" s="174">
        <v>2.8833333333333302</v>
      </c>
      <c r="F5186" s="174">
        <v>4.25416666666667</v>
      </c>
      <c r="G5186" s="174">
        <v>1.49166666666667</v>
      </c>
      <c r="H5186" s="174">
        <v>2.9208333333333298</v>
      </c>
      <c r="I5186" s="174">
        <v>4.4041666666666703</v>
      </c>
      <c r="J5186" s="174">
        <v>2.1958333333333302</v>
      </c>
      <c r="K5186" s="174">
        <v>3.7083333333333299</v>
      </c>
      <c r="L5186" s="174">
        <v>4.06666666666667</v>
      </c>
      <c r="M5186" s="174">
        <v>2.0125000000000002</v>
      </c>
      <c r="N5186" s="174">
        <v>3.9666666666666699</v>
      </c>
      <c r="O5186" s="174">
        <v>3.7875000000000001</v>
      </c>
      <c r="P5186" s="174">
        <v>3.7083333333333299</v>
      </c>
      <c r="Q5186" s="174">
        <v>3.5833333333333299</v>
      </c>
      <c r="R5186" s="174">
        <v>2.6041666666666701</v>
      </c>
      <c r="S5186" s="174">
        <v>3.9375</v>
      </c>
      <c r="T5186" s="174">
        <v>3.6708333333333298</v>
      </c>
      <c r="U5186" s="174">
        <v>3.5791666666666702</v>
      </c>
      <c r="V5186" s="174">
        <v>2.0750000000000002</v>
      </c>
      <c r="W5186" s="174">
        <v>2.4708333333333301</v>
      </c>
      <c r="X5186" s="174">
        <v>3.69166666666667</v>
      </c>
      <c r="Y5186" s="174">
        <v>3.8416666666666699</v>
      </c>
      <c r="Z5186" s="174">
        <v>2.4791666666666701</v>
      </c>
      <c r="AA5186" s="174">
        <v>3.4083333333333301</v>
      </c>
      <c r="AB5186" s="174">
        <v>3.7</v>
      </c>
      <c r="AC5186" s="174">
        <v>3.8666666666666698</v>
      </c>
      <c r="AD5186" s="174">
        <v>1.7833333333333301</v>
      </c>
      <c r="AE5186" s="174">
        <v>2.6541666666666699</v>
      </c>
      <c r="AF5186" s="174">
        <v>2.43333333333333</v>
      </c>
      <c r="AG5186" s="174">
        <v>3.4624999999999999</v>
      </c>
      <c r="AH5186" s="174">
        <v>2.7958333333333298</v>
      </c>
      <c r="AI5186" s="174">
        <v>2.8</v>
      </c>
      <c r="AJ5186" s="174">
        <v>2.24583333333333</v>
      </c>
      <c r="AK5186" s="174">
        <v>2.7291666666666701</v>
      </c>
      <c r="AL5186" s="174">
        <v>3.625</v>
      </c>
      <c r="AM5186" s="174">
        <v>2.8374999999999999</v>
      </c>
      <c r="AN5186" s="174">
        <v>2.4833333333333298</v>
      </c>
      <c r="AO5186" s="174">
        <v>2.2625000000000002</v>
      </c>
      <c r="AP5186" s="174">
        <v>3.8041666666666698</v>
      </c>
      <c r="AQ5186" s="174">
        <v>3.24583333333333</v>
      </c>
      <c r="AR5186" s="174">
        <v>3.8250000000000002</v>
      </c>
      <c r="AS5186" s="174">
        <v>2.2000000000000002</v>
      </c>
      <c r="AT5186" s="174">
        <v>3.2333333333333298</v>
      </c>
      <c r="AU5186" s="174">
        <v>3.0333333333333301</v>
      </c>
      <c r="AV5186" s="174">
        <v>2.3333333333333299</v>
      </c>
      <c r="AW5186" s="174">
        <v>3.3208333333333302</v>
      </c>
      <c r="AX5186" s="174">
        <v>3.8541666666666701</v>
      </c>
      <c r="AY5186" s="174">
        <v>3.3</v>
      </c>
      <c r="AZ5186" s="174">
        <v>3.62083333333333</v>
      </c>
      <c r="BA5186" s="175">
        <v>2.2583333333333302</v>
      </c>
    </row>
    <row r="5187" spans="2:53">
      <c r="B5187" s="35">
        <v>45729</v>
      </c>
      <c r="C5187" s="174">
        <v>2.8624999999999998</v>
      </c>
      <c r="D5187" s="174">
        <v>6.37916666666667</v>
      </c>
      <c r="E5187" s="174">
        <v>5.7374999999999998</v>
      </c>
      <c r="F5187" s="174">
        <v>6.5416666666666696</v>
      </c>
      <c r="G5187" s="174">
        <v>3.3916666666666702</v>
      </c>
      <c r="H5187" s="174">
        <v>3.2625000000000002</v>
      </c>
      <c r="I5187" s="174">
        <v>6.9458333333333302</v>
      </c>
      <c r="J5187" s="174">
        <v>4.75416666666667</v>
      </c>
      <c r="K5187" s="174">
        <v>6.06666666666667</v>
      </c>
      <c r="L5187" s="174">
        <v>5.5833333333333304</v>
      </c>
      <c r="M5187" s="174">
        <v>2.8958333333333299</v>
      </c>
      <c r="N5187" s="174">
        <v>4.12083333333333</v>
      </c>
      <c r="O5187" s="174">
        <v>6.2708333333333304</v>
      </c>
      <c r="P5187" s="174">
        <v>5.0291666666666703</v>
      </c>
      <c r="Q5187" s="174">
        <v>5.3</v>
      </c>
      <c r="R5187" s="174">
        <v>2.87083333333333</v>
      </c>
      <c r="S5187" s="174">
        <v>5.6</v>
      </c>
      <c r="T5187" s="174">
        <v>3.8958333333333299</v>
      </c>
      <c r="U5187" s="174">
        <v>3.4208333333333298</v>
      </c>
      <c r="V5187" s="174">
        <v>4.00416666666667</v>
      </c>
      <c r="W5187" s="174">
        <v>2.7250000000000001</v>
      </c>
      <c r="X5187" s="174">
        <v>7.0125000000000002</v>
      </c>
      <c r="Y5187" s="174">
        <v>5.7833333333333297</v>
      </c>
      <c r="Z5187" s="174">
        <v>2.9458333333333302</v>
      </c>
      <c r="AA5187" s="174">
        <v>5.30833333333333</v>
      </c>
      <c r="AB5187" s="174">
        <v>4.0791666666666702</v>
      </c>
      <c r="AC5187" s="174">
        <v>4.5125000000000002</v>
      </c>
      <c r="AD5187" s="174">
        <v>2.7083333333333299</v>
      </c>
      <c r="AE5187" s="174">
        <v>3.6</v>
      </c>
      <c r="AF5187" s="174">
        <v>2.7041666666666702</v>
      </c>
      <c r="AG5187" s="174">
        <v>6.15</v>
      </c>
      <c r="AH5187" s="174">
        <v>2.8458333333333301</v>
      </c>
      <c r="AI5187" s="174">
        <v>3.0333333333333301</v>
      </c>
      <c r="AJ5187" s="174">
        <v>4.6041666666666696</v>
      </c>
      <c r="AK5187" s="174">
        <v>2.93333333333333</v>
      </c>
      <c r="AL5187" s="174">
        <v>4.8375000000000004</v>
      </c>
      <c r="AM5187" s="174">
        <v>6.0250000000000004</v>
      </c>
      <c r="AN5187" s="174">
        <v>2.4500000000000002</v>
      </c>
      <c r="AO5187" s="174">
        <v>2.4083333333333301</v>
      </c>
      <c r="AP5187" s="174">
        <v>4.3458333333333297</v>
      </c>
      <c r="AQ5187" s="174">
        <v>5.8666666666666698</v>
      </c>
      <c r="AR5187" s="174">
        <v>4.3875000000000002</v>
      </c>
      <c r="AS5187" s="174">
        <v>2.4541666666666702</v>
      </c>
      <c r="AT5187" s="174">
        <v>5.68333333333333</v>
      </c>
      <c r="AU5187" s="174">
        <v>5.8416666666666703</v>
      </c>
      <c r="AV5187" s="174">
        <v>5.62083333333333</v>
      </c>
      <c r="AW5187" s="174">
        <v>6.0083333333333302</v>
      </c>
      <c r="AX5187" s="174">
        <v>4.1583333333333297</v>
      </c>
      <c r="AY5187" s="174">
        <v>3.37083333333333</v>
      </c>
      <c r="AZ5187" s="174">
        <v>6.3416666666666703</v>
      </c>
      <c r="BA5187" s="175">
        <v>4.6041666666666696</v>
      </c>
    </row>
    <row r="5188" spans="2:53">
      <c r="B5188" s="35">
        <v>45730</v>
      </c>
      <c r="C5188" s="174">
        <v>0.22916666666666699</v>
      </c>
      <c r="D5188" s="174">
        <v>2.2416666666666698</v>
      </c>
      <c r="E5188" s="174">
        <v>1.62083333333333</v>
      </c>
      <c r="F5188" s="174">
        <v>2.4666666666666699</v>
      </c>
      <c r="G5188" s="174">
        <v>0.65416666666666701</v>
      </c>
      <c r="H5188" s="174">
        <v>1.2916666666666701</v>
      </c>
      <c r="I5188" s="174">
        <v>2.9666666666666699</v>
      </c>
      <c r="J5188" s="174">
        <v>2.0958333333333301</v>
      </c>
      <c r="K5188" s="174">
        <v>2.2708333333333299</v>
      </c>
      <c r="L5188" s="174">
        <v>1.8958333333333299</v>
      </c>
      <c r="M5188" s="174">
        <v>0.35416666666666702</v>
      </c>
      <c r="N5188" s="174">
        <v>1.3291666666666699</v>
      </c>
      <c r="O5188" s="174">
        <v>2.1749999999999998</v>
      </c>
      <c r="P5188" s="174">
        <v>1.625</v>
      </c>
      <c r="Q5188" s="174">
        <v>1.2291666666666701</v>
      </c>
      <c r="R5188" s="174">
        <v>0.70416666666666705</v>
      </c>
      <c r="S5188" s="174">
        <v>1.6875</v>
      </c>
      <c r="T5188" s="174">
        <v>1.5833333333333299</v>
      </c>
      <c r="U5188" s="174">
        <v>1.05416666666667</v>
      </c>
      <c r="V5188" s="174">
        <v>0.6</v>
      </c>
      <c r="W5188" s="174">
        <v>0.28749999999999998</v>
      </c>
      <c r="X5188" s="174">
        <v>1.9375</v>
      </c>
      <c r="Y5188" s="174">
        <v>1.7916666666666701</v>
      </c>
      <c r="Z5188" s="174">
        <v>0.31666666666666698</v>
      </c>
      <c r="AA5188" s="174">
        <v>2.05833333333333</v>
      </c>
      <c r="AB5188" s="174">
        <v>2.0916666666666699</v>
      </c>
      <c r="AC5188" s="174">
        <v>1.75833333333333</v>
      </c>
      <c r="AD5188" s="174">
        <v>0.13750000000000001</v>
      </c>
      <c r="AE5188" s="174">
        <v>0.89166666666666805</v>
      </c>
      <c r="AF5188" s="174">
        <v>0.47499999999999998</v>
      </c>
      <c r="AG5188" s="174">
        <v>1.8458333333333301</v>
      </c>
      <c r="AH5188" s="174">
        <v>0.86666666666666703</v>
      </c>
      <c r="AI5188" s="174">
        <v>0.57916666666666705</v>
      </c>
      <c r="AJ5188" s="174">
        <v>0.82916666666666705</v>
      </c>
      <c r="AK5188" s="174">
        <v>0.75416666666666698</v>
      </c>
      <c r="AL5188" s="174">
        <v>1.57083333333333</v>
      </c>
      <c r="AM5188" s="174">
        <v>2.7749999999999999</v>
      </c>
      <c r="AN5188" s="174">
        <v>0.55000000000000004</v>
      </c>
      <c r="AO5188" s="174">
        <v>0.3125</v>
      </c>
      <c r="AP5188" s="174">
        <v>1.5791666666666699</v>
      </c>
      <c r="AQ5188" s="174">
        <v>2.4083333333333301</v>
      </c>
      <c r="AR5188" s="174">
        <v>1.65</v>
      </c>
      <c r="AS5188" s="174">
        <v>2.5000000000000099E-2</v>
      </c>
      <c r="AT5188" s="174">
        <v>2.3833333333333302</v>
      </c>
      <c r="AU5188" s="174">
        <v>1.74583333333333</v>
      </c>
      <c r="AV5188" s="174">
        <v>2.0833333333333299</v>
      </c>
      <c r="AW5188" s="174">
        <v>2.8416666666666699</v>
      </c>
      <c r="AX5188" s="174">
        <v>2.4750000000000001</v>
      </c>
      <c r="AY5188" s="174">
        <v>0.93333333333333401</v>
      </c>
      <c r="AZ5188" s="174">
        <v>2.6541666666666699</v>
      </c>
      <c r="BA5188" s="175">
        <v>1.7333333333333301</v>
      </c>
    </row>
    <row r="5189" spans="2:53">
      <c r="B5189" s="35">
        <v>45731</v>
      </c>
      <c r="C5189" s="174">
        <v>-0.6</v>
      </c>
      <c r="D5189" s="174">
        <v>-0.241666666666667</v>
      </c>
      <c r="E5189" s="174">
        <v>-2.125</v>
      </c>
      <c r="F5189" s="174">
        <v>6.25E-2</v>
      </c>
      <c r="G5189" s="174">
        <v>-1.69166666666667</v>
      </c>
      <c r="H5189" s="174">
        <v>-4.9999999999999802E-2</v>
      </c>
      <c r="I5189" s="174">
        <v>0.87916666666666698</v>
      </c>
      <c r="J5189" s="174">
        <v>-1.94166666666667</v>
      </c>
      <c r="K5189" s="174">
        <v>-0.3125</v>
      </c>
      <c r="L5189" s="174">
        <v>2.0833333333333301E-2</v>
      </c>
      <c r="M5189" s="174">
        <v>-0.37916666666666698</v>
      </c>
      <c r="N5189" s="174">
        <v>-0.28333333333333399</v>
      </c>
      <c r="O5189" s="174">
        <v>-0.58750000000000002</v>
      </c>
      <c r="P5189" s="174">
        <v>0.41666666666666702</v>
      </c>
      <c r="Q5189" s="174">
        <v>-0.48749999999999999</v>
      </c>
      <c r="R5189" s="174">
        <v>-0.375</v>
      </c>
      <c r="S5189" s="174">
        <v>-0.133333333333333</v>
      </c>
      <c r="T5189" s="174">
        <v>-0.51249999999999996</v>
      </c>
      <c r="U5189" s="174">
        <v>-0.98750000000000004</v>
      </c>
      <c r="V5189" s="174">
        <v>-2.5208333333333299</v>
      </c>
      <c r="W5189" s="174">
        <v>-0.81666666666666698</v>
      </c>
      <c r="X5189" s="174">
        <v>0.28749999999999998</v>
      </c>
      <c r="Y5189" s="174">
        <v>0.53749999999999998</v>
      </c>
      <c r="Z5189" s="174">
        <v>-0.52500000000000002</v>
      </c>
      <c r="AA5189" s="174">
        <v>-2.2250000000000001</v>
      </c>
      <c r="AB5189" s="174">
        <v>0.57916666666666705</v>
      </c>
      <c r="AC5189" s="174">
        <v>0.25416666666666599</v>
      </c>
      <c r="AD5189" s="174">
        <v>-1.74166666666667</v>
      </c>
      <c r="AE5189" s="174">
        <v>-1.7791666666666699</v>
      </c>
      <c r="AF5189" s="174">
        <v>-1.4666666666666699</v>
      </c>
      <c r="AG5189" s="174">
        <v>-0.05</v>
      </c>
      <c r="AH5189" s="174">
        <v>-0.358333333333334</v>
      </c>
      <c r="AI5189" s="174">
        <v>-1</v>
      </c>
      <c r="AJ5189" s="174">
        <v>-2.2333333333333298</v>
      </c>
      <c r="AK5189" s="174">
        <v>-1.3958333333333299</v>
      </c>
      <c r="AL5189" s="174">
        <v>0.266666666666667</v>
      </c>
      <c r="AM5189" s="174">
        <v>-0.241666666666666</v>
      </c>
      <c r="AN5189" s="174">
        <v>-1.3416666666666699</v>
      </c>
      <c r="AO5189" s="174">
        <v>-1.0291666666666699</v>
      </c>
      <c r="AP5189" s="174">
        <v>-1.11666666666667</v>
      </c>
      <c r="AQ5189" s="174">
        <v>-1.75416666666667</v>
      </c>
      <c r="AR5189" s="174">
        <v>-0.26250000000000001</v>
      </c>
      <c r="AS5189" s="174">
        <v>-0.42499999999999999</v>
      </c>
      <c r="AT5189" s="174">
        <v>-0.45833333333333298</v>
      </c>
      <c r="AU5189" s="174">
        <v>-1.37916666666667</v>
      </c>
      <c r="AV5189" s="174">
        <v>-2.1958333333333302</v>
      </c>
      <c r="AW5189" s="174">
        <v>3.3333333333333402E-2</v>
      </c>
      <c r="AX5189" s="174">
        <v>1.4750000000000001</v>
      </c>
      <c r="AY5189" s="174">
        <v>-1.0833333333333299</v>
      </c>
      <c r="AZ5189" s="174">
        <v>-0.27500000000000002</v>
      </c>
      <c r="BA5189" s="175">
        <v>-2.3458333333333301</v>
      </c>
    </row>
    <row r="5190" spans="2:53">
      <c r="B5190" s="35">
        <v>45732</v>
      </c>
      <c r="C5190" s="174">
        <v>0.65</v>
      </c>
      <c r="D5190" s="174">
        <v>0.17499999999999899</v>
      </c>
      <c r="E5190" s="174">
        <v>-0.38333333333333403</v>
      </c>
      <c r="F5190" s="174">
        <v>0.52499999999999902</v>
      </c>
      <c r="G5190" s="174">
        <v>4.5833333333333497E-2</v>
      </c>
      <c r="H5190" s="174">
        <v>0.49166666666666697</v>
      </c>
      <c r="I5190" s="174">
        <v>0.46666666666666601</v>
      </c>
      <c r="J5190" s="174">
        <v>-1.0458333333333301</v>
      </c>
      <c r="K5190" s="174">
        <v>0.61666666666666703</v>
      </c>
      <c r="L5190" s="174">
        <v>0.420833333333333</v>
      </c>
      <c r="M5190" s="174">
        <v>0.41666666666666702</v>
      </c>
      <c r="N5190" s="174">
        <v>0.91666666666666696</v>
      </c>
      <c r="O5190" s="174">
        <v>0.391666666666667</v>
      </c>
      <c r="P5190" s="174">
        <v>1.0458333333333301</v>
      </c>
      <c r="Q5190" s="174">
        <v>-0.25</v>
      </c>
      <c r="R5190" s="174">
        <v>0.24583333333333299</v>
      </c>
      <c r="S5190" s="174">
        <v>1.4083333333333301</v>
      </c>
      <c r="T5190" s="174">
        <v>2.7416666666666698</v>
      </c>
      <c r="U5190" s="174">
        <v>1.7</v>
      </c>
      <c r="V5190" s="174">
        <v>-0.32500000000000001</v>
      </c>
      <c r="W5190" s="174">
        <v>9.9999999999999895E-2</v>
      </c>
      <c r="X5190" s="174">
        <v>0.53333333333333399</v>
      </c>
      <c r="Y5190" s="174">
        <v>1.25833333333333</v>
      </c>
      <c r="Z5190" s="174">
        <v>0.95000000000000095</v>
      </c>
      <c r="AA5190" s="174">
        <v>-0.44583333333333303</v>
      </c>
      <c r="AB5190" s="174">
        <v>2.3875000000000002</v>
      </c>
      <c r="AC5190" s="174">
        <v>0.66666666666666696</v>
      </c>
      <c r="AD5190" s="174">
        <v>-0.25</v>
      </c>
      <c r="AE5190" s="174">
        <v>-2.0833333333332999E-2</v>
      </c>
      <c r="AF5190" s="174">
        <v>0.3125</v>
      </c>
      <c r="AG5190" s="174">
        <v>0.83750000000000002</v>
      </c>
      <c r="AH5190" s="174">
        <v>-7.0833333333333401E-2</v>
      </c>
      <c r="AI5190" s="174">
        <v>-0.74166666666666603</v>
      </c>
      <c r="AJ5190" s="174">
        <v>-0.65833333333333299</v>
      </c>
      <c r="AK5190" s="174">
        <v>1.24583333333333</v>
      </c>
      <c r="AL5190" s="174">
        <v>0.59166666666666701</v>
      </c>
      <c r="AM5190" s="174">
        <v>-0.61666666666666703</v>
      </c>
      <c r="AN5190" s="174">
        <v>0.28333333333333299</v>
      </c>
      <c r="AO5190" s="174">
        <v>0.5</v>
      </c>
      <c r="AP5190" s="174">
        <v>1.24583333333333</v>
      </c>
      <c r="AQ5190" s="174">
        <v>-0.5</v>
      </c>
      <c r="AR5190" s="174">
        <v>0.204166666666667</v>
      </c>
      <c r="AS5190" s="174">
        <v>0.17499999999999999</v>
      </c>
      <c r="AT5190" s="174">
        <v>-0.29166666666666702</v>
      </c>
      <c r="AU5190" s="174">
        <v>8.3333333333332996E-2</v>
      </c>
      <c r="AV5190" s="174">
        <v>-0.73333333333333395</v>
      </c>
      <c r="AW5190" s="174">
        <v>-0.80833333333333401</v>
      </c>
      <c r="AX5190" s="174">
        <v>3.1708333333333298</v>
      </c>
      <c r="AY5190" s="174">
        <v>0.98750000000000004</v>
      </c>
      <c r="AZ5190" s="174">
        <v>-0.4375</v>
      </c>
      <c r="BA5190" s="175">
        <v>-0.77083333333333304</v>
      </c>
    </row>
    <row r="5191" spans="2:53">
      <c r="B5191" s="35">
        <v>45733</v>
      </c>
      <c r="C5191" s="174">
        <v>-0.91249999999999998</v>
      </c>
      <c r="D5191" s="174">
        <v>-1.0125</v>
      </c>
      <c r="E5191" s="174">
        <v>-1.8583333333333301</v>
      </c>
      <c r="F5191" s="174">
        <v>-0.34166666666666701</v>
      </c>
      <c r="G5191" s="174">
        <v>-1.4375</v>
      </c>
      <c r="H5191" s="174">
        <v>-1.50416666666667</v>
      </c>
      <c r="I5191" s="174">
        <v>-0.49583333333333302</v>
      </c>
      <c r="J5191" s="174">
        <v>-1.9583333333333299</v>
      </c>
      <c r="K5191" s="174">
        <v>-1.61666666666667</v>
      </c>
      <c r="L5191" s="174">
        <v>-0.6875</v>
      </c>
      <c r="M5191" s="174">
        <v>-2.06666666666667</v>
      </c>
      <c r="N5191" s="174">
        <v>-0.72916666666666696</v>
      </c>
      <c r="O5191" s="174">
        <v>-1.0958333333333301</v>
      </c>
      <c r="P5191" s="174">
        <v>-0.98333333333333295</v>
      </c>
      <c r="Q5191" s="174">
        <v>-1.00833333333333</v>
      </c>
      <c r="R5191" s="174">
        <v>-1.1416666666666699</v>
      </c>
      <c r="S5191" s="174">
        <v>-0.49583333333333302</v>
      </c>
      <c r="T5191" s="174">
        <v>0.24583333333333299</v>
      </c>
      <c r="U5191" s="174">
        <v>-0.22500000000000001</v>
      </c>
      <c r="V5191" s="174">
        <v>-2.2958333333333298</v>
      </c>
      <c r="W5191" s="174">
        <v>-1.7208333333333301</v>
      </c>
      <c r="X5191" s="174">
        <v>-0.99166666666666703</v>
      </c>
      <c r="Y5191" s="174">
        <v>-0.67500000000000004</v>
      </c>
      <c r="Z5191" s="174">
        <v>-0.65416666666666701</v>
      </c>
      <c r="AA5191" s="174">
        <v>-2.0458333333333298</v>
      </c>
      <c r="AB5191" s="174">
        <v>0.92083333333333295</v>
      </c>
      <c r="AC5191" s="174">
        <v>-0.4</v>
      </c>
      <c r="AD5191" s="174">
        <v>-2.1124999999999998</v>
      </c>
      <c r="AE5191" s="174">
        <v>-1.6625000000000001</v>
      </c>
      <c r="AF5191" s="174">
        <v>-0.98333333333333295</v>
      </c>
      <c r="AG5191" s="174">
        <v>-1.1708333333333301</v>
      </c>
      <c r="AH5191" s="174">
        <v>-1.375</v>
      </c>
      <c r="AI5191" s="174">
        <v>-1.1541666666666699</v>
      </c>
      <c r="AJ5191" s="174">
        <v>-2.37916666666667</v>
      </c>
      <c r="AK5191" s="174">
        <v>-0.33333333333333298</v>
      </c>
      <c r="AL5191" s="174">
        <v>-0.65416666666666701</v>
      </c>
      <c r="AM5191" s="174">
        <v>-1.3291666666666699</v>
      </c>
      <c r="AN5191" s="174">
        <v>-2.5833333333333299</v>
      </c>
      <c r="AO5191" s="174">
        <v>-1.825</v>
      </c>
      <c r="AP5191" s="174">
        <v>-0.28333333333333299</v>
      </c>
      <c r="AQ5191" s="174">
        <v>-2.2833333333333301</v>
      </c>
      <c r="AR5191" s="174">
        <v>-0.27500000000000002</v>
      </c>
      <c r="AS5191" s="174">
        <v>-1.2958333333333301</v>
      </c>
      <c r="AT5191" s="174">
        <v>-1.7916666666666701</v>
      </c>
      <c r="AU5191" s="174">
        <v>-1.4</v>
      </c>
      <c r="AV5191" s="174">
        <v>-2.0166666666666702</v>
      </c>
      <c r="AW5191" s="174">
        <v>-1.00416666666667</v>
      </c>
      <c r="AX5191" s="174">
        <v>1.0166666666666699</v>
      </c>
      <c r="AY5191" s="174">
        <v>-0.51666666666666705</v>
      </c>
      <c r="AZ5191" s="174">
        <v>-1.5166666666666699</v>
      </c>
      <c r="BA5191" s="175">
        <v>-2.4458333333333302</v>
      </c>
    </row>
    <row r="5192" spans="2:53">
      <c r="B5192" s="35">
        <v>45734</v>
      </c>
      <c r="C5192" s="174">
        <v>3.1458333333333299</v>
      </c>
      <c r="D5192" s="174">
        <v>0.33333333333333398</v>
      </c>
      <c r="E5192" s="174">
        <v>0.58333333333333304</v>
      </c>
      <c r="F5192" s="174">
        <v>1.3374999999999999</v>
      </c>
      <c r="G5192" s="174">
        <v>2.25</v>
      </c>
      <c r="H5192" s="174">
        <v>2.6458333333333299</v>
      </c>
      <c r="I5192" s="174">
        <v>-0.3</v>
      </c>
      <c r="J5192" s="174">
        <v>-0.241666666666667</v>
      </c>
      <c r="K5192" s="174">
        <v>0.56666666666666698</v>
      </c>
      <c r="L5192" s="174">
        <v>1.95</v>
      </c>
      <c r="M5192" s="174">
        <v>3.0791666666666702</v>
      </c>
      <c r="N5192" s="174">
        <v>2.25</v>
      </c>
      <c r="O5192" s="174">
        <v>0.99166666666666603</v>
      </c>
      <c r="P5192" s="174">
        <v>1.575</v>
      </c>
      <c r="Q5192" s="174">
        <v>1.1375</v>
      </c>
      <c r="R5192" s="174">
        <v>2.6583333333333301</v>
      </c>
      <c r="S5192" s="174">
        <v>1.18333333333333</v>
      </c>
      <c r="T5192" s="174">
        <v>3.87083333333333</v>
      </c>
      <c r="U5192" s="174">
        <v>3.62916666666667</v>
      </c>
      <c r="V5192" s="174">
        <v>1.2375</v>
      </c>
      <c r="W5192" s="174">
        <v>2.1708333333333298</v>
      </c>
      <c r="X5192" s="174">
        <v>0.66666666666666596</v>
      </c>
      <c r="Y5192" s="174">
        <v>1.375</v>
      </c>
      <c r="Z5192" s="174">
        <v>3.3958333333333299</v>
      </c>
      <c r="AA5192" s="174">
        <v>0.141666666666667</v>
      </c>
      <c r="AB5192" s="174">
        <v>3.83636363636364</v>
      </c>
      <c r="AC5192" s="174">
        <v>2.0166666666666702</v>
      </c>
      <c r="AD5192" s="174">
        <v>2.5833333333333299</v>
      </c>
      <c r="AE5192" s="174">
        <v>2.2374999999999998</v>
      </c>
      <c r="AF5192" s="174">
        <v>2.5874999999999999</v>
      </c>
      <c r="AG5192" s="174">
        <v>0.99583333333333401</v>
      </c>
      <c r="AH5192" s="174">
        <v>2</v>
      </c>
      <c r="AI5192" s="174">
        <v>2.43333333333333</v>
      </c>
      <c r="AJ5192" s="174">
        <v>0.54166666666666696</v>
      </c>
      <c r="AK5192" s="174">
        <v>3.8041666666666698</v>
      </c>
      <c r="AL5192" s="174">
        <v>1.61666666666667</v>
      </c>
      <c r="AM5192" s="174">
        <v>-1.1000000000000001</v>
      </c>
      <c r="AN5192" s="174">
        <v>2.2749999999999999</v>
      </c>
      <c r="AO5192" s="174">
        <v>2.8</v>
      </c>
      <c r="AP5192" s="174">
        <v>3.4166666666666701</v>
      </c>
      <c r="AQ5192" s="174">
        <v>-1.2916666666666701</v>
      </c>
      <c r="AR5192" s="174">
        <v>2.2666666666666702</v>
      </c>
      <c r="AS5192" s="174">
        <v>2.5208333333333299</v>
      </c>
      <c r="AT5192" s="174">
        <v>-0.266666666666667</v>
      </c>
      <c r="AU5192" s="174">
        <v>1.30833333333333</v>
      </c>
      <c r="AV5192" s="174">
        <v>0.83333333333333304</v>
      </c>
      <c r="AW5192" s="174">
        <v>-1.05833333333333</v>
      </c>
      <c r="AX5192" s="174">
        <v>3.5958333333333301</v>
      </c>
      <c r="AY5192" s="174">
        <v>3.0458333333333298</v>
      </c>
      <c r="AZ5192" s="174">
        <v>-0.30833333333333302</v>
      </c>
      <c r="BA5192" s="175">
        <v>-0.19166666666666701</v>
      </c>
    </row>
    <row r="5193" spans="2:53">
      <c r="B5193" s="35">
        <v>45735</v>
      </c>
      <c r="C5193" s="174">
        <v>3.2166666666666699</v>
      </c>
      <c r="D5193" s="174">
        <v>3.5125000000000002</v>
      </c>
      <c r="E5193" s="174">
        <v>3.7166666666666699</v>
      </c>
      <c r="F5193" s="174">
        <v>3.5125000000000002</v>
      </c>
      <c r="G5193" s="174">
        <v>4.1083333333333298</v>
      </c>
      <c r="H5193" s="174">
        <v>3.9041666666666699</v>
      </c>
      <c r="I5193" s="174">
        <v>4.6333333333333302</v>
      </c>
      <c r="J5193" s="174">
        <v>3.5916666666666699</v>
      </c>
      <c r="K5193" s="174">
        <v>2.75</v>
      </c>
      <c r="L5193" s="174">
        <v>3.8374999999999999</v>
      </c>
      <c r="M5193" s="174">
        <v>3.8666666666666698</v>
      </c>
      <c r="N5193" s="174">
        <v>3.5249999999999999</v>
      </c>
      <c r="O5193" s="174">
        <v>3.2374999999999998</v>
      </c>
      <c r="P5193" s="174">
        <v>3.1541666666666699</v>
      </c>
      <c r="Q5193" s="174">
        <v>2.95</v>
      </c>
      <c r="R5193" s="174">
        <v>2.99583333333333</v>
      </c>
      <c r="S5193" s="174">
        <v>3.2041666666666702</v>
      </c>
      <c r="T5193" s="174">
        <v>3.56666666666667</v>
      </c>
      <c r="U5193" s="174">
        <v>3.19166666666667</v>
      </c>
      <c r="V5193" s="174">
        <v>3.9624999999999999</v>
      </c>
      <c r="W5193" s="174">
        <v>2.4458333333333302</v>
      </c>
      <c r="X5193" s="174">
        <v>3.7291666666666701</v>
      </c>
      <c r="Y5193" s="174">
        <v>3.1666666666666701</v>
      </c>
      <c r="Z5193" s="174">
        <v>3.2250000000000001</v>
      </c>
      <c r="AA5193" s="174">
        <v>3.1958333333333302</v>
      </c>
      <c r="AB5193" s="174">
        <v>3.1</v>
      </c>
      <c r="AC5193" s="174">
        <v>3.5291666666666699</v>
      </c>
      <c r="AD5193" s="174">
        <v>3.8916666666666702</v>
      </c>
      <c r="AE5193" s="174">
        <v>4.1124999999999998</v>
      </c>
      <c r="AF5193" s="174">
        <v>2.00416666666667</v>
      </c>
      <c r="AG5193" s="174">
        <v>2.6541666666666699</v>
      </c>
      <c r="AH5193" s="174">
        <v>3.2124999999999999</v>
      </c>
      <c r="AI5193" s="174">
        <v>2.4291666666666698</v>
      </c>
      <c r="AJ5193" s="174">
        <v>3.6333333333333302</v>
      </c>
      <c r="AK5193" s="174">
        <v>2.5874999999999999</v>
      </c>
      <c r="AL5193" s="174">
        <v>3.0791666666666702</v>
      </c>
      <c r="AM5193" s="174">
        <v>3.3875000000000002</v>
      </c>
      <c r="AN5193" s="174">
        <v>3.4166666666666701</v>
      </c>
      <c r="AO5193" s="174">
        <v>3.3250000000000002</v>
      </c>
      <c r="AP5193" s="174">
        <v>3.5791666666666702</v>
      </c>
      <c r="AQ5193" s="174">
        <v>2.3583333333333298</v>
      </c>
      <c r="AR5193" s="174">
        <v>3.6749999999999998</v>
      </c>
      <c r="AS5193" s="174">
        <v>2.4249999999999998</v>
      </c>
      <c r="AT5193" s="174">
        <v>2.5083333333333302</v>
      </c>
      <c r="AU5193" s="174">
        <v>3.7166666666666699</v>
      </c>
      <c r="AV5193" s="174">
        <v>4.2416666666666698</v>
      </c>
      <c r="AW5193" s="174">
        <v>4.05</v>
      </c>
      <c r="AX5193" s="174">
        <v>3.9041666666666699</v>
      </c>
      <c r="AY5193" s="174">
        <v>2.5708333333333302</v>
      </c>
      <c r="AZ5193" s="174">
        <v>2.6333333333333302</v>
      </c>
      <c r="BA5193" s="175">
        <v>3.7166666666666699</v>
      </c>
    </row>
    <row r="5194" spans="2:53">
      <c r="B5194" s="35">
        <v>45736</v>
      </c>
      <c r="C5194" s="174">
        <v>4.1666666666666696</v>
      </c>
      <c r="D5194" s="174">
        <v>3.1458333333333299</v>
      </c>
      <c r="E5194" s="174">
        <v>3.0708333333333302</v>
      </c>
      <c r="F5194" s="174">
        <v>3.06666666666667</v>
      </c>
      <c r="G5194" s="174">
        <v>3.2166666666666699</v>
      </c>
      <c r="H5194" s="174">
        <v>4.2166666666666703</v>
      </c>
      <c r="I5194" s="174">
        <v>3.7625000000000002</v>
      </c>
      <c r="J5194" s="174">
        <v>2.9166666666666701</v>
      </c>
      <c r="K5194" s="174">
        <v>3.4041666666666699</v>
      </c>
      <c r="L5194" s="174">
        <v>4.0374999999999996</v>
      </c>
      <c r="M5194" s="174">
        <v>4.0333333333333297</v>
      </c>
      <c r="N5194" s="174">
        <v>4.4083333333333297</v>
      </c>
      <c r="O5194" s="174">
        <v>2.80833333333333</v>
      </c>
      <c r="P5194" s="174">
        <v>3.50416666666667</v>
      </c>
      <c r="Q5194" s="174">
        <v>2.12083333333333</v>
      </c>
      <c r="R5194" s="174">
        <v>4.2</v>
      </c>
      <c r="S5194" s="174">
        <v>3.3</v>
      </c>
      <c r="T5194" s="174">
        <v>4.25</v>
      </c>
      <c r="U5194" s="174">
        <v>4.5416666666666696</v>
      </c>
      <c r="V5194" s="174">
        <v>3.2749999999999999</v>
      </c>
      <c r="W5194" s="174">
        <v>3.7916666666666701</v>
      </c>
      <c r="X5194" s="174">
        <v>3.2374999999999998</v>
      </c>
      <c r="Y5194" s="174">
        <v>3.7416666666666698</v>
      </c>
      <c r="Z5194" s="174">
        <v>4.1333333333333302</v>
      </c>
      <c r="AA5194" s="174">
        <v>3.2208333333333301</v>
      </c>
      <c r="AB5194" s="174">
        <v>4.24583333333333</v>
      </c>
      <c r="AC5194" s="174">
        <v>4.0708333333333302</v>
      </c>
      <c r="AD5194" s="174">
        <v>3.81666666666667</v>
      </c>
      <c r="AE5194" s="174">
        <v>3.8958333333333299</v>
      </c>
      <c r="AF5194" s="174">
        <v>3.7374999999999998</v>
      </c>
      <c r="AG5194" s="174">
        <v>3.0833333333333299</v>
      </c>
      <c r="AH5194" s="174">
        <v>3.7208333333333301</v>
      </c>
      <c r="AI5194" s="174">
        <v>3.8916666666666702</v>
      </c>
      <c r="AJ5194" s="174">
        <v>2.37916666666667</v>
      </c>
      <c r="AK5194" s="174">
        <v>4.4791666666666696</v>
      </c>
      <c r="AL5194" s="174">
        <v>3.3416666666666699</v>
      </c>
      <c r="AM5194" s="174">
        <v>2.7124999999999999</v>
      </c>
      <c r="AN5194" s="174">
        <v>3.8333333333333299</v>
      </c>
      <c r="AO5194" s="174">
        <v>4.1500000000000004</v>
      </c>
      <c r="AP5194" s="174">
        <v>4.2333333333333298</v>
      </c>
      <c r="AQ5194" s="174">
        <v>3.68333333333333</v>
      </c>
      <c r="AR5194" s="174">
        <v>4.3333333333333304</v>
      </c>
      <c r="AS5194" s="174">
        <v>3.5874999999999999</v>
      </c>
      <c r="AT5194" s="174">
        <v>3.1458333333333299</v>
      </c>
      <c r="AU5194" s="174">
        <v>3.9458333333333302</v>
      </c>
      <c r="AV5194" s="174">
        <v>3.2666666666666702</v>
      </c>
      <c r="AW5194" s="174">
        <v>2.5833333333333299</v>
      </c>
      <c r="AX5194" s="174">
        <v>4.5374999999999996</v>
      </c>
      <c r="AY5194" s="174">
        <v>4.2625000000000002</v>
      </c>
      <c r="AZ5194" s="174">
        <v>3.0083333333333302</v>
      </c>
      <c r="BA5194" s="175">
        <v>2.6124999999999998</v>
      </c>
    </row>
    <row r="5195" spans="2:53">
      <c r="B5195" s="35">
        <v>45737</v>
      </c>
      <c r="C5195" s="174">
        <v>3.5375000000000001</v>
      </c>
      <c r="D5195" s="174">
        <v>5.3833333333333302</v>
      </c>
      <c r="E5195" s="174">
        <v>4.2833333333333297</v>
      </c>
      <c r="F5195" s="174">
        <v>4.6083333333333298</v>
      </c>
      <c r="G5195" s="174">
        <v>4.3125</v>
      </c>
      <c r="H5195" s="174">
        <v>4.8</v>
      </c>
      <c r="I5195" s="174">
        <v>4.5291666666666703</v>
      </c>
      <c r="J5195" s="174">
        <v>3.6666666666666701</v>
      </c>
      <c r="K5195" s="174">
        <v>5.7750000000000004</v>
      </c>
      <c r="L5195" s="174">
        <v>4.0083333333333302</v>
      </c>
      <c r="M5195" s="174">
        <v>3.3416666666666699</v>
      </c>
      <c r="N5195" s="174">
        <v>5.55</v>
      </c>
      <c r="O5195" s="174">
        <v>5.3250000000000002</v>
      </c>
      <c r="P5195" s="174">
        <v>5.4</v>
      </c>
      <c r="Q5195" s="174">
        <v>4.1375000000000002</v>
      </c>
      <c r="R5195" s="174">
        <v>4.6458333333333304</v>
      </c>
      <c r="S5195" s="174">
        <v>6.3041666666666698</v>
      </c>
      <c r="T5195" s="174">
        <v>3.9083333333333301</v>
      </c>
      <c r="U5195" s="174">
        <v>4.3875000000000002</v>
      </c>
      <c r="V5195" s="174">
        <v>4.1958333333333302</v>
      </c>
      <c r="W5195" s="174">
        <v>5.2958333333333298</v>
      </c>
      <c r="X5195" s="174">
        <v>5.43333333333333</v>
      </c>
      <c r="Y5195" s="174">
        <v>5.7874999999999996</v>
      </c>
      <c r="Z5195" s="174">
        <v>3.1875</v>
      </c>
      <c r="AA5195" s="174">
        <v>3.43333333333333</v>
      </c>
      <c r="AB5195" s="174">
        <v>5.4166666666666696</v>
      </c>
      <c r="AC5195" s="174">
        <v>5.75</v>
      </c>
      <c r="AD5195" s="174">
        <v>3.1958333333333302</v>
      </c>
      <c r="AE5195" s="174">
        <v>3.7</v>
      </c>
      <c r="AF5195" s="174">
        <v>4.00416666666667</v>
      </c>
      <c r="AG5195" s="174">
        <v>5.1666666666666696</v>
      </c>
      <c r="AH5195" s="174">
        <v>4.8875000000000002</v>
      </c>
      <c r="AI5195" s="174">
        <v>3.56666666666667</v>
      </c>
      <c r="AJ5195" s="174">
        <v>4.8</v>
      </c>
      <c r="AK5195" s="174">
        <v>2.7958333333333298</v>
      </c>
      <c r="AL5195" s="174">
        <v>4.6583333333333297</v>
      </c>
      <c r="AM5195" s="174">
        <v>3.7374999999999998</v>
      </c>
      <c r="AN5195" s="174">
        <v>3.4708333333333301</v>
      </c>
      <c r="AO5195" s="174">
        <v>4.3583333333333298</v>
      </c>
      <c r="AP5195" s="174">
        <v>4.7374999999999998</v>
      </c>
      <c r="AQ5195" s="174">
        <v>4.8291666666666702</v>
      </c>
      <c r="AR5195" s="174">
        <v>4.8</v>
      </c>
      <c r="AS5195" s="174">
        <v>5.1333333333333302</v>
      </c>
      <c r="AT5195" s="174">
        <v>3.8125</v>
      </c>
      <c r="AU5195" s="174">
        <v>4.2666666666666702</v>
      </c>
      <c r="AV5195" s="174">
        <v>3.45</v>
      </c>
      <c r="AW5195" s="174">
        <v>3.68333333333333</v>
      </c>
      <c r="AX5195" s="174">
        <v>5.1333333333333302</v>
      </c>
      <c r="AY5195" s="174">
        <v>4.3875000000000002</v>
      </c>
      <c r="AZ5195" s="174">
        <v>4.9708333333333297</v>
      </c>
      <c r="BA5195" s="175">
        <v>4.4208333333333298</v>
      </c>
    </row>
    <row r="5196" spans="2:53">
      <c r="B5196" s="35">
        <v>45738</v>
      </c>
      <c r="C5196" s="174">
        <v>3.6666666666666701</v>
      </c>
      <c r="D5196" s="174">
        <v>6.6541666666666703</v>
      </c>
      <c r="E5196" s="174">
        <v>4.62083333333333</v>
      </c>
      <c r="F5196" s="174">
        <v>6.0250000000000004</v>
      </c>
      <c r="G5196" s="174">
        <v>4.3624999999999998</v>
      </c>
      <c r="H5196" s="174">
        <v>4.9166666666666696</v>
      </c>
      <c r="I5196" s="174">
        <v>6.4833333333333298</v>
      </c>
      <c r="J5196" s="174">
        <v>4.5541666666666698</v>
      </c>
      <c r="K5196" s="174">
        <v>5.74583333333333</v>
      </c>
      <c r="L5196" s="174">
        <v>6.6041666666666696</v>
      </c>
      <c r="M5196" s="174">
        <v>3.19166666666667</v>
      </c>
      <c r="N5196" s="174">
        <v>5.4833333333333298</v>
      </c>
      <c r="O5196" s="174">
        <v>5.6458333333333304</v>
      </c>
      <c r="P5196" s="174">
        <v>5.9291666666666698</v>
      </c>
      <c r="Q5196" s="174">
        <v>5.9458333333333302</v>
      </c>
      <c r="R5196" s="174">
        <v>4.2208333333333297</v>
      </c>
      <c r="S5196" s="174">
        <v>4.87916666666667</v>
      </c>
      <c r="T5196" s="174">
        <v>5.4874999999999998</v>
      </c>
      <c r="U5196" s="174">
        <v>4.49583333333333</v>
      </c>
      <c r="V5196" s="174">
        <v>4.1791666666666698</v>
      </c>
      <c r="W5196" s="174">
        <v>3.6958333333333302</v>
      </c>
      <c r="X5196" s="174">
        <v>6.05</v>
      </c>
      <c r="Y5196" s="174">
        <v>6.3125</v>
      </c>
      <c r="Z5196" s="174">
        <v>3.4874999999999998</v>
      </c>
      <c r="AA5196" s="174">
        <v>5.3833333333333302</v>
      </c>
      <c r="AB5196" s="174">
        <v>5.44166666666667</v>
      </c>
      <c r="AC5196" s="174">
        <v>5.7833333333333297</v>
      </c>
      <c r="AD5196" s="174">
        <v>3.7124999999999999</v>
      </c>
      <c r="AE5196" s="174">
        <v>4.7083333333333304</v>
      </c>
      <c r="AF5196" s="174">
        <v>3.9249999999999998</v>
      </c>
      <c r="AG5196" s="174">
        <v>5.7208333333333297</v>
      </c>
      <c r="AH5196" s="174">
        <v>4.37083333333333</v>
      </c>
      <c r="AI5196" s="174">
        <v>4.2041666666666702</v>
      </c>
      <c r="AJ5196" s="174">
        <v>3.8</v>
      </c>
      <c r="AK5196" s="174">
        <v>4.12916666666667</v>
      </c>
      <c r="AL5196" s="174">
        <v>5.5750000000000002</v>
      </c>
      <c r="AM5196" s="174">
        <v>6.31666666666667</v>
      </c>
      <c r="AN5196" s="174">
        <v>3.7916666666666701</v>
      </c>
      <c r="AO5196" s="174">
        <v>3.3916666666666702</v>
      </c>
      <c r="AP5196" s="174">
        <v>6.0416666666666696</v>
      </c>
      <c r="AQ5196" s="174">
        <v>4.6583333333333297</v>
      </c>
      <c r="AR5196" s="174">
        <v>5.7374999999999998</v>
      </c>
      <c r="AS5196" s="174">
        <v>3.2875000000000001</v>
      </c>
      <c r="AT5196" s="174">
        <v>5.8833333333333302</v>
      </c>
      <c r="AU5196" s="174">
        <v>5.5374999999999996</v>
      </c>
      <c r="AV5196" s="174">
        <v>5.30833333333333</v>
      </c>
      <c r="AW5196" s="174">
        <v>5.2625000000000002</v>
      </c>
      <c r="AX5196" s="174">
        <v>6.0083333333333302</v>
      </c>
      <c r="AY5196" s="174">
        <v>4.75416666666667</v>
      </c>
      <c r="AZ5196" s="174">
        <v>6.0166666666666702</v>
      </c>
      <c r="BA5196" s="175">
        <v>4.2125000000000004</v>
      </c>
    </row>
    <row r="5197" spans="2:53">
      <c r="B5197" s="35">
        <v>45739</v>
      </c>
      <c r="C5197" s="174">
        <v>4.06666666666667</v>
      </c>
      <c r="D5197" s="174">
        <v>5.8375000000000004</v>
      </c>
      <c r="E5197" s="174">
        <v>3.7583333333333302</v>
      </c>
      <c r="F5197" s="174">
        <v>6.2416666666666698</v>
      </c>
      <c r="G5197" s="174">
        <v>3.5958333333333301</v>
      </c>
      <c r="H5197" s="174">
        <v>4.4625000000000004</v>
      </c>
      <c r="I5197" s="174">
        <v>6.2166666666666703</v>
      </c>
      <c r="J5197" s="174">
        <v>2.8875000000000002</v>
      </c>
      <c r="K5197" s="174">
        <v>4.8666666666666698</v>
      </c>
      <c r="L5197" s="174">
        <v>5.5458333333333298</v>
      </c>
      <c r="M5197" s="174">
        <v>3.1666666666666701</v>
      </c>
      <c r="N5197" s="174">
        <v>5.2666666666666702</v>
      </c>
      <c r="O5197" s="174">
        <v>5.25416666666667</v>
      </c>
      <c r="P5197" s="174">
        <v>5.4124999999999996</v>
      </c>
      <c r="Q5197" s="174">
        <v>5.3208333333333302</v>
      </c>
      <c r="R5197" s="174">
        <v>4.50416666666667</v>
      </c>
      <c r="S5197" s="174">
        <v>5.5625</v>
      </c>
      <c r="T5197" s="174">
        <v>6.2958333333333298</v>
      </c>
      <c r="U5197" s="174">
        <v>5.49583333333333</v>
      </c>
      <c r="V5197" s="174">
        <v>3.05833333333333</v>
      </c>
      <c r="W5197" s="174">
        <v>4.3624999999999998</v>
      </c>
      <c r="X5197" s="174">
        <v>5.9124999999999996</v>
      </c>
      <c r="Y5197" s="174">
        <v>5.7083333333333304</v>
      </c>
      <c r="Z5197" s="174">
        <v>3.3250000000000002</v>
      </c>
      <c r="AA5197" s="174">
        <v>3.9083333333333301</v>
      </c>
      <c r="AB5197" s="174">
        <v>5.85</v>
      </c>
      <c r="AC5197" s="174">
        <v>5.7374999999999998</v>
      </c>
      <c r="AD5197" s="174">
        <v>3.4291666666666698</v>
      </c>
      <c r="AE5197" s="174">
        <v>4.37916666666667</v>
      </c>
      <c r="AF5197" s="174">
        <v>4.75</v>
      </c>
      <c r="AG5197" s="174">
        <v>5.5083333333333302</v>
      </c>
      <c r="AH5197" s="174">
        <v>4.0916666666666703</v>
      </c>
      <c r="AI5197" s="174">
        <v>4.75</v>
      </c>
      <c r="AJ5197" s="174">
        <v>2.8541666666666701</v>
      </c>
      <c r="AK5197" s="174">
        <v>4.4166666666666696</v>
      </c>
      <c r="AL5197" s="174">
        <v>5.4583333333333304</v>
      </c>
      <c r="AM5197" s="174">
        <v>4.37916666666667</v>
      </c>
      <c r="AN5197" s="174">
        <v>3.8208333333333302</v>
      </c>
      <c r="AO5197" s="174">
        <v>3.6166666666666698</v>
      </c>
      <c r="AP5197" s="174">
        <v>6.3583333333333298</v>
      </c>
      <c r="AQ5197" s="174">
        <v>2.8125</v>
      </c>
      <c r="AR5197" s="174">
        <v>5.8958333333333304</v>
      </c>
      <c r="AS5197" s="174">
        <v>3.5375000000000001</v>
      </c>
      <c r="AT5197" s="174">
        <v>4.3916666666666702</v>
      </c>
      <c r="AU5197" s="174">
        <v>4.8416666666666703</v>
      </c>
      <c r="AV5197" s="174">
        <v>3.87916666666667</v>
      </c>
      <c r="AW5197" s="174">
        <v>5.4833333333333298</v>
      </c>
      <c r="AX5197" s="174">
        <v>6.4166666666666696</v>
      </c>
      <c r="AY5197" s="174">
        <v>5.2708333333333304</v>
      </c>
      <c r="AZ5197" s="174">
        <v>4.4583333333333304</v>
      </c>
      <c r="BA5197" s="175">
        <v>2.9458333333333302</v>
      </c>
    </row>
    <row r="5198" spans="2:53">
      <c r="B5198" s="35">
        <v>45740</v>
      </c>
      <c r="C5198" s="174">
        <v>3.5333333333333301</v>
      </c>
      <c r="D5198" s="174">
        <v>4.2750000000000004</v>
      </c>
      <c r="E5198" s="174">
        <v>3.7958333333333298</v>
      </c>
      <c r="F5198" s="174">
        <v>4.9541666666666702</v>
      </c>
      <c r="G5198" s="174">
        <v>3.87916666666667</v>
      </c>
      <c r="H5198" s="174">
        <v>4.5291666666666703</v>
      </c>
      <c r="I5198" s="174">
        <v>4.12083333333333</v>
      </c>
      <c r="J5198" s="174">
        <v>2.8291666666666702</v>
      </c>
      <c r="K5198" s="174">
        <v>3.6541666666666699</v>
      </c>
      <c r="L5198" s="174">
        <v>4.7083333333333304</v>
      </c>
      <c r="M5198" s="174">
        <v>3.1541666666666699</v>
      </c>
      <c r="N5198" s="174">
        <v>5.0916666666666703</v>
      </c>
      <c r="O5198" s="174">
        <v>4.2416666666666698</v>
      </c>
      <c r="P5198" s="174">
        <v>4.6416666666666702</v>
      </c>
      <c r="Q5198" s="174">
        <v>4.6124999999999998</v>
      </c>
      <c r="R5198" s="174">
        <v>4.4375</v>
      </c>
      <c r="S5198" s="174">
        <v>4.9458333333333302</v>
      </c>
      <c r="T5198" s="174">
        <v>4.7125000000000004</v>
      </c>
      <c r="U5198" s="174">
        <v>4.5458333333333298</v>
      </c>
      <c r="V5198" s="174">
        <v>3.8458333333333301</v>
      </c>
      <c r="W5198" s="174">
        <v>4.00416666666667</v>
      </c>
      <c r="X5198" s="174">
        <v>4.2874999999999996</v>
      </c>
      <c r="Y5198" s="174">
        <v>4.69166666666667</v>
      </c>
      <c r="Z5198" s="174">
        <v>3.0458333333333298</v>
      </c>
      <c r="AA5198" s="174">
        <v>3.37083333333333</v>
      </c>
      <c r="AB5198" s="174">
        <v>5.3333333333333304</v>
      </c>
      <c r="AC5198" s="174">
        <v>5.2041666666666702</v>
      </c>
      <c r="AD5198" s="174">
        <v>3.7916666666666701</v>
      </c>
      <c r="AE5198" s="174">
        <v>4.4249999999999998</v>
      </c>
      <c r="AF5198" s="174">
        <v>3.85</v>
      </c>
      <c r="AG5198" s="174">
        <v>4.3041666666666698</v>
      </c>
      <c r="AH5198" s="174">
        <v>4.24583333333333</v>
      </c>
      <c r="AI5198" s="174">
        <v>4.3666666666666698</v>
      </c>
      <c r="AJ5198" s="174">
        <v>3.30833333333333</v>
      </c>
      <c r="AK5198" s="174">
        <v>3.7166666666666699</v>
      </c>
      <c r="AL5198" s="174">
        <v>5.0875000000000004</v>
      </c>
      <c r="AM5198" s="174">
        <v>3.55</v>
      </c>
      <c r="AN5198" s="174">
        <v>4.0625</v>
      </c>
      <c r="AO5198" s="174">
        <v>3.6083333333333298</v>
      </c>
      <c r="AP5198" s="174">
        <v>5.5750000000000002</v>
      </c>
      <c r="AQ5198" s="174">
        <v>2.9125000000000001</v>
      </c>
      <c r="AR5198" s="174">
        <v>5.44166666666667</v>
      </c>
      <c r="AS5198" s="174">
        <v>3.25416666666667</v>
      </c>
      <c r="AT5198" s="174">
        <v>3.2916666666666701</v>
      </c>
      <c r="AU5198" s="174">
        <v>4.1083333333333298</v>
      </c>
      <c r="AV5198" s="174">
        <v>3.75</v>
      </c>
      <c r="AW5198" s="174">
        <v>3.5916666666666699</v>
      </c>
      <c r="AX5198" s="174">
        <v>5.5458333333333298</v>
      </c>
      <c r="AY5198" s="174">
        <v>4.7</v>
      </c>
      <c r="AZ5198" s="174">
        <v>3.4125000000000001</v>
      </c>
      <c r="BA5198" s="175">
        <v>2.8624999999999998</v>
      </c>
    </row>
    <row r="5199" spans="2:53">
      <c r="B5199" s="35">
        <v>45741</v>
      </c>
      <c r="C5199" s="174">
        <v>4.8041666666666698</v>
      </c>
      <c r="D5199" s="174">
        <v>5.9208333333333298</v>
      </c>
      <c r="E5199" s="174">
        <v>5.5541666666666698</v>
      </c>
      <c r="F5199" s="174">
        <v>6.49583333333333</v>
      </c>
      <c r="G5199" s="174">
        <v>6.35</v>
      </c>
      <c r="H5199" s="174">
        <v>6.2625000000000002</v>
      </c>
      <c r="I5199" s="174">
        <v>6.1041666666666696</v>
      </c>
      <c r="J5199" s="174">
        <v>4.4208333333333298</v>
      </c>
      <c r="K5199" s="174">
        <v>5.45</v>
      </c>
      <c r="L5199" s="174">
        <v>6.6375000000000002</v>
      </c>
      <c r="M5199" s="174">
        <v>5.9708333333333297</v>
      </c>
      <c r="N5199" s="174">
        <v>6.0125000000000002</v>
      </c>
      <c r="O5199" s="174">
        <v>5.7416666666666698</v>
      </c>
      <c r="P5199" s="174">
        <v>6.3916666666666702</v>
      </c>
      <c r="Q5199" s="174">
        <v>5.8624999999999998</v>
      </c>
      <c r="R5199" s="174">
        <v>5.3958333333333304</v>
      </c>
      <c r="S5199" s="174">
        <v>6.5833333333333304</v>
      </c>
      <c r="T5199" s="174">
        <v>3.44166666666667</v>
      </c>
      <c r="U5199" s="174">
        <v>3.6666666666666701</v>
      </c>
      <c r="V5199" s="174">
        <v>5.5916666666666703</v>
      </c>
      <c r="W5199" s="174">
        <v>4.0999999999999996</v>
      </c>
      <c r="X5199" s="174">
        <v>6.5750000000000002</v>
      </c>
      <c r="Y5199" s="174">
        <v>6.55833333333333</v>
      </c>
      <c r="Z5199" s="174">
        <v>3.6</v>
      </c>
      <c r="AA5199" s="174">
        <v>5.2374999999999998</v>
      </c>
      <c r="AB5199" s="174">
        <v>4.0791666666666702</v>
      </c>
      <c r="AC5199" s="174">
        <v>5.2</v>
      </c>
      <c r="AD5199" s="174">
        <v>5.6333333333333302</v>
      </c>
      <c r="AE5199" s="174">
        <v>6.2208333333333297</v>
      </c>
      <c r="AF5199" s="174">
        <v>2.5916666666666699</v>
      </c>
      <c r="AG5199" s="174">
        <v>5.9625000000000004</v>
      </c>
      <c r="AH5199" s="174">
        <v>5.4249999999999998</v>
      </c>
      <c r="AI5199" s="174">
        <v>2.8583333333333298</v>
      </c>
      <c r="AJ5199" s="174">
        <v>5.4833333333333298</v>
      </c>
      <c r="AK5199" s="174">
        <v>2.9750000000000001</v>
      </c>
      <c r="AL5199" s="174">
        <v>5.9583333333333304</v>
      </c>
      <c r="AM5199" s="174">
        <v>3.9624999999999999</v>
      </c>
      <c r="AN5199" s="174">
        <v>5.43333333333333</v>
      </c>
      <c r="AO5199" s="174">
        <v>5.7208333333333297</v>
      </c>
      <c r="AP5199" s="174">
        <v>4.1624999999999996</v>
      </c>
      <c r="AQ5199" s="174">
        <v>4.12083333333333</v>
      </c>
      <c r="AR5199" s="174">
        <v>4.8458333333333297</v>
      </c>
      <c r="AS5199" s="174">
        <v>4.5083333333333302</v>
      </c>
      <c r="AT5199" s="174">
        <v>4.875</v>
      </c>
      <c r="AU5199" s="174">
        <v>6.0208333333333304</v>
      </c>
      <c r="AV5199" s="174">
        <v>5.5458333333333298</v>
      </c>
      <c r="AW5199" s="174">
        <v>4.87083333333333</v>
      </c>
      <c r="AX5199" s="174">
        <v>4.6041666666666696</v>
      </c>
      <c r="AY5199" s="174">
        <v>3.3583333333333298</v>
      </c>
      <c r="AZ5199" s="174">
        <v>4.8833333333333302</v>
      </c>
      <c r="BA5199" s="175">
        <v>4.8333333333333304</v>
      </c>
    </row>
    <row r="5200" spans="2:53">
      <c r="B5200" s="35">
        <v>45742</v>
      </c>
      <c r="C5200" s="174">
        <v>6.2791666666666703</v>
      </c>
      <c r="D5200" s="174">
        <v>6.0374999999999996</v>
      </c>
      <c r="E5200" s="174">
        <v>5.8833333333333302</v>
      </c>
      <c r="F5200" s="174">
        <v>6.2791666666666703</v>
      </c>
      <c r="G5200" s="174">
        <v>6.4208333333333298</v>
      </c>
      <c r="H5200" s="174">
        <v>6.35</v>
      </c>
      <c r="I5200" s="174">
        <v>5.2416666666666698</v>
      </c>
      <c r="J5200" s="174">
        <v>4.9708333333333297</v>
      </c>
      <c r="K5200" s="174">
        <v>5.5958333333333297</v>
      </c>
      <c r="L5200" s="174">
        <v>6.50416666666667</v>
      </c>
      <c r="M5200" s="174">
        <v>6.6541666666666703</v>
      </c>
      <c r="N5200" s="174">
        <v>6.80833333333333</v>
      </c>
      <c r="O5200" s="174">
        <v>6.3375000000000004</v>
      </c>
      <c r="P5200" s="174">
        <v>6.2125000000000004</v>
      </c>
      <c r="Q5200" s="174">
        <v>5.9291666666666698</v>
      </c>
      <c r="R5200" s="174">
        <v>6.5333333333333297</v>
      </c>
      <c r="S5200" s="174">
        <v>6.8291666666666702</v>
      </c>
      <c r="T5200" s="174">
        <v>4.8541666666666696</v>
      </c>
      <c r="U5200" s="174">
        <v>5.43333333333333</v>
      </c>
      <c r="V5200" s="174">
        <v>6.1416666666666702</v>
      </c>
      <c r="W5200" s="174">
        <v>5.7208333333333297</v>
      </c>
      <c r="X5200" s="174">
        <v>5.9458333333333302</v>
      </c>
      <c r="Y5200" s="174">
        <v>6.7125000000000004</v>
      </c>
      <c r="Z5200" s="174">
        <v>6.2083333333333304</v>
      </c>
      <c r="AA5200" s="174">
        <v>5.6708333333333298</v>
      </c>
      <c r="AB5200" s="174">
        <v>5.2874999999999996</v>
      </c>
      <c r="AC5200" s="174">
        <v>6.3041666666666698</v>
      </c>
      <c r="AD5200" s="174">
        <v>6.4208333333333298</v>
      </c>
      <c r="AE5200" s="174">
        <v>6.55833333333333</v>
      </c>
      <c r="AF5200" s="174">
        <v>5.4708333333333297</v>
      </c>
      <c r="AG5200" s="174">
        <v>6.05833333333333</v>
      </c>
      <c r="AH5200" s="174">
        <v>6.1416666666666702</v>
      </c>
      <c r="AI5200" s="174">
        <v>5.56666666666667</v>
      </c>
      <c r="AJ5200" s="174">
        <v>5.7666666666666702</v>
      </c>
      <c r="AK5200" s="174">
        <v>5.8958333333333304</v>
      </c>
      <c r="AL5200" s="174">
        <v>6.5</v>
      </c>
      <c r="AM5200" s="174">
        <v>3.5541666666666698</v>
      </c>
      <c r="AN5200" s="174">
        <v>6.43333333333333</v>
      </c>
      <c r="AO5200" s="174">
        <v>6.43333333333333</v>
      </c>
      <c r="AP5200" s="174">
        <v>6.0416666666666696</v>
      </c>
      <c r="AQ5200" s="174">
        <v>4.1041666666666696</v>
      </c>
      <c r="AR5200" s="174">
        <v>6.5416666666666696</v>
      </c>
      <c r="AS5200" s="174">
        <v>5.6791666666666698</v>
      </c>
      <c r="AT5200" s="174">
        <v>4.9916666666666698</v>
      </c>
      <c r="AU5200" s="174">
        <v>6.3875000000000002</v>
      </c>
      <c r="AV5200" s="174">
        <v>6.0625</v>
      </c>
      <c r="AW5200" s="174">
        <v>5.1541666666666703</v>
      </c>
      <c r="AX5200" s="174">
        <v>5.50416666666667</v>
      </c>
      <c r="AY5200" s="174">
        <v>5.5250000000000004</v>
      </c>
      <c r="AZ5200" s="174">
        <v>4.4208333333333298</v>
      </c>
      <c r="BA5200" s="175">
        <v>5.2833333333333297</v>
      </c>
    </row>
    <row r="5201" spans="2:53">
      <c r="B5201" s="35">
        <v>45743</v>
      </c>
      <c r="C5201" s="174">
        <v>5.1666666666666696</v>
      </c>
      <c r="D5201" s="174">
        <v>6.3208333333333302</v>
      </c>
      <c r="E5201" s="174">
        <v>6.3291666666666702</v>
      </c>
      <c r="F5201" s="174">
        <v>6.8416666666666703</v>
      </c>
      <c r="G5201" s="174">
        <v>5.5250000000000004</v>
      </c>
      <c r="H5201" s="174">
        <v>6.68333333333333</v>
      </c>
      <c r="I5201" s="174">
        <v>6.85</v>
      </c>
      <c r="J5201" s="174">
        <v>6.0750000000000002</v>
      </c>
      <c r="K5201" s="174">
        <v>5.7125000000000004</v>
      </c>
      <c r="L5201" s="174">
        <v>6.7041666666666702</v>
      </c>
      <c r="M5201" s="174">
        <v>5.3416666666666703</v>
      </c>
      <c r="N5201" s="174">
        <v>6.1458333333333304</v>
      </c>
      <c r="O5201" s="174">
        <v>6.2333333333333298</v>
      </c>
      <c r="P5201" s="174">
        <v>6.3583333333333298</v>
      </c>
      <c r="Q5201" s="174">
        <v>6.24583333333333</v>
      </c>
      <c r="R5201" s="174">
        <v>5.75</v>
      </c>
      <c r="S5201" s="174">
        <v>5.9791666666666696</v>
      </c>
      <c r="T5201" s="174">
        <v>4.7083333333333304</v>
      </c>
      <c r="U5201" s="174">
        <v>5.2291666666666696</v>
      </c>
      <c r="V5201" s="174">
        <v>5.6166666666666698</v>
      </c>
      <c r="W5201" s="174">
        <v>4.8375000000000004</v>
      </c>
      <c r="X5201" s="174">
        <v>6.2791666666666703</v>
      </c>
      <c r="Y5201" s="174">
        <v>6.1958333333333302</v>
      </c>
      <c r="Z5201" s="174">
        <v>5.0208333333333304</v>
      </c>
      <c r="AA5201" s="174">
        <v>6.0708333333333302</v>
      </c>
      <c r="AB5201" s="174">
        <v>4.625</v>
      </c>
      <c r="AC5201" s="174">
        <v>5.6875</v>
      </c>
      <c r="AD5201" s="174">
        <v>5.5</v>
      </c>
      <c r="AE5201" s="174">
        <v>6.125</v>
      </c>
      <c r="AF5201" s="174">
        <v>5.05833333333333</v>
      </c>
      <c r="AG5201" s="174">
        <v>6.0625</v>
      </c>
      <c r="AH5201" s="174">
        <v>5.5958333333333297</v>
      </c>
      <c r="AI5201" s="174">
        <v>5.06666666666667</v>
      </c>
      <c r="AJ5201" s="174">
        <v>5.8041666666666698</v>
      </c>
      <c r="AK5201" s="174">
        <v>4.8958333333333304</v>
      </c>
      <c r="AL5201" s="174">
        <v>5.8833333333333302</v>
      </c>
      <c r="AM5201" s="174">
        <v>5.5708333333333302</v>
      </c>
      <c r="AN5201" s="174">
        <v>5.8125</v>
      </c>
      <c r="AO5201" s="174">
        <v>5.7125000000000004</v>
      </c>
      <c r="AP5201" s="174">
        <v>5.25416666666667</v>
      </c>
      <c r="AQ5201" s="174">
        <v>5.7249999999999996</v>
      </c>
      <c r="AR5201" s="174">
        <v>6.1083333333333298</v>
      </c>
      <c r="AS5201" s="174">
        <v>5.18333333333333</v>
      </c>
      <c r="AT5201" s="174">
        <v>5.5958333333333297</v>
      </c>
      <c r="AU5201" s="174">
        <v>6.37083333333333</v>
      </c>
      <c r="AV5201" s="174">
        <v>6.5833333333333304</v>
      </c>
      <c r="AW5201" s="174">
        <v>6.44166666666667</v>
      </c>
      <c r="AX5201" s="174">
        <v>5.1124999999999998</v>
      </c>
      <c r="AY5201" s="174">
        <v>5.1041666666666696</v>
      </c>
      <c r="AZ5201" s="174">
        <v>5.5750000000000002</v>
      </c>
      <c r="BA5201" s="175">
        <v>6.0083333333333302</v>
      </c>
    </row>
    <row r="5202" spans="2:53">
      <c r="B5202" s="35">
        <v>45744</v>
      </c>
      <c r="C5202" s="174">
        <v>6.87083333333333</v>
      </c>
      <c r="D5202" s="174">
        <v>6.65</v>
      </c>
      <c r="E5202" s="174">
        <v>5.5</v>
      </c>
      <c r="F5202" s="174">
        <v>6.6791666666666698</v>
      </c>
      <c r="G5202" s="174">
        <v>6.3916666666666702</v>
      </c>
      <c r="H5202" s="174">
        <v>7.0791666666666702</v>
      </c>
      <c r="I5202" s="174">
        <v>6.3208333333333302</v>
      </c>
      <c r="J5202" s="174">
        <v>4.1166666666666698</v>
      </c>
      <c r="K5202" s="174">
        <v>6.7583333333333302</v>
      </c>
      <c r="L5202" s="174">
        <v>6.6749999999999998</v>
      </c>
      <c r="M5202" s="174">
        <v>6.6958333333333302</v>
      </c>
      <c r="N5202" s="174">
        <v>7.5416666666666696</v>
      </c>
      <c r="O5202" s="174">
        <v>6.3916666666666702</v>
      </c>
      <c r="P5202" s="174">
        <v>7.12083333333333</v>
      </c>
      <c r="Q5202" s="174">
        <v>6.3833333333333302</v>
      </c>
      <c r="R5202" s="174">
        <v>6.37916666666667</v>
      </c>
      <c r="S5202" s="174">
        <v>7.2874999999999996</v>
      </c>
      <c r="T5202" s="174">
        <v>6.5333333333333297</v>
      </c>
      <c r="U5202" s="174">
        <v>7.2583333333333302</v>
      </c>
      <c r="V5202" s="174">
        <v>5.8666666666666698</v>
      </c>
      <c r="W5202" s="174">
        <v>6.6624999999999996</v>
      </c>
      <c r="X5202" s="174">
        <v>6.5333333333333297</v>
      </c>
      <c r="Y5202" s="174">
        <v>7.2125000000000004</v>
      </c>
      <c r="Z5202" s="174">
        <v>6.8041666666666698</v>
      </c>
      <c r="AA5202" s="174">
        <v>5.6375000000000002</v>
      </c>
      <c r="AB5202" s="174">
        <v>7.18333333333333</v>
      </c>
      <c r="AC5202" s="174">
        <v>7.9666666666666703</v>
      </c>
      <c r="AD5202" s="174">
        <v>5.9916666666666698</v>
      </c>
      <c r="AE5202" s="174">
        <v>6.5458333333333298</v>
      </c>
      <c r="AF5202" s="174">
        <v>6.7125000000000004</v>
      </c>
      <c r="AG5202" s="174">
        <v>6.68333333333333</v>
      </c>
      <c r="AH5202" s="174">
        <v>6.5916666666666703</v>
      </c>
      <c r="AI5202" s="174">
        <v>6.6708333333333298</v>
      </c>
      <c r="AJ5202" s="174">
        <v>5.5750000000000002</v>
      </c>
      <c r="AK5202" s="174">
        <v>6.8958333333333304</v>
      </c>
      <c r="AL5202" s="174">
        <v>6.7874999999999996</v>
      </c>
      <c r="AM5202" s="174">
        <v>5.625</v>
      </c>
      <c r="AN5202" s="174">
        <v>6.0458333333333298</v>
      </c>
      <c r="AO5202" s="174">
        <v>6.3375000000000004</v>
      </c>
      <c r="AP5202" s="174">
        <v>8.3666666666666707</v>
      </c>
      <c r="AQ5202" s="174">
        <v>4.9708333333333297</v>
      </c>
      <c r="AR5202" s="174">
        <v>7.7416666666666698</v>
      </c>
      <c r="AS5202" s="174">
        <v>6.5374999999999996</v>
      </c>
      <c r="AT5202" s="174">
        <v>6.2083333333333304</v>
      </c>
      <c r="AU5202" s="174">
        <v>6.5208333333333304</v>
      </c>
      <c r="AV5202" s="174">
        <v>4.9041666666666703</v>
      </c>
      <c r="AW5202" s="174">
        <v>6.0374999999999996</v>
      </c>
      <c r="AX5202" s="174">
        <v>7.4249999999999998</v>
      </c>
      <c r="AY5202" s="174">
        <v>7.2625000000000002</v>
      </c>
      <c r="AZ5202" s="174">
        <v>6.2291666666666696</v>
      </c>
      <c r="BA5202" s="175">
        <v>4.5958333333333297</v>
      </c>
    </row>
    <row r="5203" spans="2:53">
      <c r="B5203" s="35">
        <v>45745</v>
      </c>
      <c r="C5203" s="174">
        <v>8.6041666666666696</v>
      </c>
      <c r="D5203" s="174">
        <v>7.94166666666667</v>
      </c>
      <c r="E5203" s="174">
        <v>8.9708333333333297</v>
      </c>
      <c r="F5203" s="174">
        <v>7.7208333333333297</v>
      </c>
      <c r="G5203" s="174">
        <v>7.8833333333333302</v>
      </c>
      <c r="H5203" s="174">
        <v>7.9583333333333304</v>
      </c>
      <c r="I5203" s="174">
        <v>7.6375000000000002</v>
      </c>
      <c r="J5203" s="174">
        <v>6.87083333333333</v>
      </c>
      <c r="K5203" s="174">
        <v>8.7833333333333297</v>
      </c>
      <c r="L5203" s="174">
        <v>7.9083333333333297</v>
      </c>
      <c r="M5203" s="174">
        <v>7.5125000000000002</v>
      </c>
      <c r="N5203" s="174">
        <v>8.9916666666666707</v>
      </c>
      <c r="O5203" s="174">
        <v>8.43333333333333</v>
      </c>
      <c r="P5203" s="174">
        <v>7.9708333333333297</v>
      </c>
      <c r="Q5203" s="174">
        <v>8.0916666666666703</v>
      </c>
      <c r="R5203" s="174">
        <v>7.0333333333333297</v>
      </c>
      <c r="S5203" s="174">
        <v>9.3583333333333307</v>
      </c>
      <c r="T5203" s="174">
        <v>8.7375000000000007</v>
      </c>
      <c r="U5203" s="174">
        <v>9.0500000000000007</v>
      </c>
      <c r="V5203" s="174">
        <v>8.5083333333333293</v>
      </c>
      <c r="W5203" s="174">
        <v>7.94166666666667</v>
      </c>
      <c r="X5203" s="174">
        <v>8.81666666666667</v>
      </c>
      <c r="Y5203" s="174">
        <v>8.0541666666666707</v>
      </c>
      <c r="Z5203" s="174">
        <v>7.2833333333333297</v>
      </c>
      <c r="AA5203" s="174">
        <v>6.8125</v>
      </c>
      <c r="AB5203" s="174">
        <v>8.6750000000000007</v>
      </c>
      <c r="AC5203" s="174">
        <v>9.2083333333333304</v>
      </c>
      <c r="AD5203" s="174">
        <v>7.3333333333333304</v>
      </c>
      <c r="AE5203" s="174">
        <v>7.85</v>
      </c>
      <c r="AF5203" s="174">
        <v>9.2833333333333297</v>
      </c>
      <c r="AG5203" s="174">
        <v>8.8375000000000004</v>
      </c>
      <c r="AH5203" s="174">
        <v>7.5374999999999996</v>
      </c>
      <c r="AI5203" s="174">
        <v>8.0333333333333297</v>
      </c>
      <c r="AJ5203" s="174">
        <v>8.5416666666666696</v>
      </c>
      <c r="AK5203" s="174">
        <v>6.2</v>
      </c>
      <c r="AL5203" s="174">
        <v>8.7416666666666707</v>
      </c>
      <c r="AM5203" s="174">
        <v>6.4541666666666702</v>
      </c>
      <c r="AN5203" s="174">
        <v>6.6166666666666698</v>
      </c>
      <c r="AO5203" s="174">
        <v>8.12916666666667</v>
      </c>
      <c r="AP5203" s="174">
        <v>10.079166666666699</v>
      </c>
      <c r="AQ5203" s="174">
        <v>8.25416666666667</v>
      </c>
      <c r="AR5203" s="174">
        <v>9.2041666666666693</v>
      </c>
      <c r="AS5203" s="174">
        <v>8.0875000000000004</v>
      </c>
      <c r="AT5203" s="174">
        <v>7.7958333333333298</v>
      </c>
      <c r="AU5203" s="174">
        <v>8.93333333333333</v>
      </c>
      <c r="AV5203" s="174">
        <v>6.6875</v>
      </c>
      <c r="AW5203" s="174">
        <v>6.6958333333333302</v>
      </c>
      <c r="AX5203" s="174">
        <v>9.5541666666666707</v>
      </c>
      <c r="AY5203" s="174">
        <v>8.4916666666666707</v>
      </c>
      <c r="AZ5203" s="174">
        <v>8.4791666666666696</v>
      </c>
      <c r="BA5203" s="175">
        <v>7.2208333333333297</v>
      </c>
    </row>
    <row r="5204" spans="2:53">
      <c r="B5204" s="35">
        <v>45746</v>
      </c>
      <c r="C5204" s="174">
        <v>8.2291666666666696</v>
      </c>
      <c r="D5204" s="174">
        <v>9.0541666666666707</v>
      </c>
      <c r="E5204" s="174">
        <v>10.375</v>
      </c>
      <c r="F5204" s="174">
        <v>8.3375000000000004</v>
      </c>
      <c r="G5204" s="174">
        <v>9.87083333333333</v>
      </c>
      <c r="H5204" s="174">
        <v>8.9041666666666703</v>
      </c>
      <c r="I5204" s="174">
        <v>8.3375000000000004</v>
      </c>
      <c r="J5204" s="174">
        <v>7.5333333333333297</v>
      </c>
      <c r="K5204" s="174">
        <v>9.7958333333333307</v>
      </c>
      <c r="L5204" s="174">
        <v>8.5333333333333297</v>
      </c>
      <c r="M5204" s="174">
        <v>8.7375000000000007</v>
      </c>
      <c r="N5204" s="174">
        <v>9.5625</v>
      </c>
      <c r="O5204" s="174">
        <v>9.2166666666666703</v>
      </c>
      <c r="P5204" s="174">
        <v>8.2791666666666703</v>
      </c>
      <c r="Q5204" s="174">
        <v>8.8458333333333297</v>
      </c>
      <c r="R5204" s="174">
        <v>8.6333333333333293</v>
      </c>
      <c r="S5204" s="174">
        <v>10.6833333333333</v>
      </c>
      <c r="T5204" s="174">
        <v>6.49583333333333</v>
      </c>
      <c r="U5204" s="174">
        <v>6.9666666666666703</v>
      </c>
      <c r="V5204" s="174">
        <v>10.045833333333301</v>
      </c>
      <c r="W5204" s="174">
        <v>7.8958333333333304</v>
      </c>
      <c r="X5204" s="174">
        <v>9.6458333333333304</v>
      </c>
      <c r="Y5204" s="174">
        <v>9.1166666666666707</v>
      </c>
      <c r="Z5204" s="174">
        <v>6.7208333333333297</v>
      </c>
      <c r="AA5204" s="174">
        <v>8.9541666666666693</v>
      </c>
      <c r="AB5204" s="174">
        <v>7.2374999999999998</v>
      </c>
      <c r="AC5204" s="174">
        <v>8.2166666666666703</v>
      </c>
      <c r="AD5204" s="174">
        <v>8.3958333333333304</v>
      </c>
      <c r="AE5204" s="174">
        <v>9.1583333333333297</v>
      </c>
      <c r="AF5204" s="174">
        <v>7.6416666666666702</v>
      </c>
      <c r="AG5204" s="174">
        <v>9.6083333333333307</v>
      </c>
      <c r="AH5204" s="174">
        <v>8.9291666666666707</v>
      </c>
      <c r="AI5204" s="174">
        <v>7.0875000000000004</v>
      </c>
      <c r="AJ5204" s="174">
        <v>9.8583333333333307</v>
      </c>
      <c r="AK5204" s="174">
        <v>5.3583333333333298</v>
      </c>
      <c r="AL5204" s="174">
        <v>9.06666666666667</v>
      </c>
      <c r="AM5204" s="174">
        <v>6.8375000000000004</v>
      </c>
      <c r="AN5204" s="174">
        <v>7.9249999999999998</v>
      </c>
      <c r="AO5204" s="174">
        <v>9.9166666666666696</v>
      </c>
      <c r="AP5204" s="174">
        <v>8.2624999999999993</v>
      </c>
      <c r="AQ5204" s="174">
        <v>8.69166666666667</v>
      </c>
      <c r="AR5204" s="174">
        <v>9.2249999999999996</v>
      </c>
      <c r="AS5204" s="174">
        <v>8.3666666666666707</v>
      </c>
      <c r="AT5204" s="174">
        <v>7.8583333333333298</v>
      </c>
      <c r="AU5204" s="174">
        <v>10.1916666666667</v>
      </c>
      <c r="AV5204" s="174">
        <v>8.2208333333333297</v>
      </c>
      <c r="AW5204" s="174">
        <v>7.4041666666666703</v>
      </c>
      <c r="AX5204" s="174">
        <v>7.6708333333333298</v>
      </c>
      <c r="AY5204" s="174">
        <v>7.7625000000000002</v>
      </c>
      <c r="AZ5204" s="174">
        <v>8.5833333333333304</v>
      </c>
      <c r="BA5204" s="175">
        <v>8.87916666666667</v>
      </c>
    </row>
    <row r="5205" spans="2:53">
      <c r="B5205" s="35">
        <v>45747</v>
      </c>
      <c r="C5205" s="174">
        <v>7.9833333333333298</v>
      </c>
      <c r="D5205" s="174">
        <v>10.279166666666701</v>
      </c>
      <c r="E5205" s="174">
        <v>10.1</v>
      </c>
      <c r="F5205" s="174">
        <v>10.241666666666699</v>
      </c>
      <c r="G5205" s="174">
        <v>9.875</v>
      </c>
      <c r="H5205" s="174">
        <v>10.1833333333333</v>
      </c>
      <c r="I5205" s="174">
        <v>11.0833333333333</v>
      </c>
      <c r="J5205" s="174">
        <v>7.99583333333333</v>
      </c>
      <c r="K5205" s="174">
        <v>9.8208333333333293</v>
      </c>
      <c r="L5205" s="174">
        <v>10.470833333333299</v>
      </c>
      <c r="M5205" s="174">
        <v>9.1333333333333293</v>
      </c>
      <c r="N5205" s="174">
        <v>8.6958333333333293</v>
      </c>
      <c r="O5205" s="174">
        <v>10.0375</v>
      </c>
      <c r="P5205" s="174">
        <v>9.94166666666667</v>
      </c>
      <c r="Q5205" s="174">
        <v>9.8249999999999993</v>
      </c>
      <c r="R5205" s="174">
        <v>8.87083333333333</v>
      </c>
      <c r="S5205" s="174">
        <v>7.9583333333333304</v>
      </c>
      <c r="T5205" s="174">
        <v>5.3624999999999998</v>
      </c>
      <c r="U5205" s="174">
        <v>5.85</v>
      </c>
      <c r="V5205" s="174">
        <v>9.0791666666666693</v>
      </c>
      <c r="W5205" s="174">
        <v>6.5708333333333302</v>
      </c>
      <c r="X5205" s="174">
        <v>9.6708333333333307</v>
      </c>
      <c r="Y5205" s="174">
        <v>9.2708333333333304</v>
      </c>
      <c r="Z5205" s="174">
        <v>7.25416666666667</v>
      </c>
      <c r="AA5205" s="174">
        <v>9.0500000000000007</v>
      </c>
      <c r="AB5205" s="174">
        <v>6.1</v>
      </c>
      <c r="AC5205" s="174">
        <v>6.93333333333333</v>
      </c>
      <c r="AD5205" s="174">
        <v>9.2375000000000007</v>
      </c>
      <c r="AE5205" s="174">
        <v>9.9541666666666693</v>
      </c>
      <c r="AF5205" s="174">
        <v>6.0833333333333304</v>
      </c>
      <c r="AG5205" s="174">
        <v>9.6791666666666707</v>
      </c>
      <c r="AH5205" s="174">
        <v>9.4541666666666693</v>
      </c>
      <c r="AI5205" s="174">
        <v>6.2291666666666696</v>
      </c>
      <c r="AJ5205" s="174">
        <v>8.87916666666667</v>
      </c>
      <c r="AK5205" s="174">
        <v>5.75</v>
      </c>
      <c r="AL5205" s="174">
        <v>9.2583333333333293</v>
      </c>
      <c r="AM5205" s="174">
        <v>9.2333333333333307</v>
      </c>
      <c r="AN5205" s="174">
        <v>9.44166666666667</v>
      </c>
      <c r="AO5205" s="174">
        <v>9.6458333333333304</v>
      </c>
      <c r="AP5205" s="174">
        <v>6.3291666666666702</v>
      </c>
      <c r="AQ5205" s="174">
        <v>8.4</v>
      </c>
      <c r="AR5205" s="174">
        <v>7.5125000000000002</v>
      </c>
      <c r="AS5205" s="174">
        <v>6.5791666666666702</v>
      </c>
      <c r="AT5205" s="174">
        <v>9.4250000000000007</v>
      </c>
      <c r="AU5205" s="174">
        <v>10.5041666666667</v>
      </c>
      <c r="AV5205" s="174">
        <v>9.1333333333333293</v>
      </c>
      <c r="AW5205" s="174">
        <v>10.1208333333333</v>
      </c>
      <c r="AX5205" s="174">
        <v>6.6041666666666696</v>
      </c>
      <c r="AY5205" s="174">
        <v>5.9291666666666698</v>
      </c>
      <c r="AZ5205" s="174">
        <v>9.5458333333333307</v>
      </c>
      <c r="BA5205" s="175">
        <v>8.3666666666666707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4A1D24-48DE-46BE-AB55-1AFD1160BBBF}"/>
</file>

<file path=customXml/itemProps2.xml><?xml version="1.0" encoding="utf-8"?>
<ds:datastoreItem xmlns:ds="http://schemas.openxmlformats.org/officeDocument/2006/customXml" ds:itemID="{9A699CCD-BF44-4378-B014-A09D0190FCC4}"/>
</file>

<file path=customXml/itemProps3.xml><?xml version="1.0" encoding="utf-8"?>
<ds:datastoreItem xmlns:ds="http://schemas.openxmlformats.org/officeDocument/2006/customXml" ds:itemID="{A7039C3B-7473-4BA8-8080-C90A5DCEE2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Energijos vartojimo efektyvumo didinimo kompetencijų centras</cp:lastModifiedBy>
  <cp:revision/>
  <dcterms:created xsi:type="dcterms:W3CDTF">2015-06-05T18:17:20Z</dcterms:created>
  <dcterms:modified xsi:type="dcterms:W3CDTF">2025-04-02T13:05:11Z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